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5"/>
  </bookViews>
  <sheets>
    <sheet name="中院" sheetId="1" r:id="rId1"/>
    <sheet name="福田" sheetId="2" r:id="rId2"/>
    <sheet name="罗湖" sheetId="3" r:id="rId3"/>
    <sheet name="前海" sheetId="4" r:id="rId4"/>
    <sheet name="龙华" sheetId="5" r:id="rId5"/>
    <sheet name="宝安" sheetId="6" r:id="rId6"/>
    <sheet name="盐田" sheetId="8" r:id="rId7"/>
    <sheet name="坪山" sheetId="9" r:id="rId8"/>
    <sheet name="深汕" sheetId="7" r:id="rId9"/>
  </sheets>
  <definedNames>
    <definedName name="_xlnm._FilterDatabase" localSheetId="0" hidden="1">中院!$A$2:$E$2</definedName>
    <definedName name="_xlnm._FilterDatabase" localSheetId="2" hidden="1">罗湖!$A$2:$E$2</definedName>
    <definedName name="_xlnm._FilterDatabase" localSheetId="8" hidden="1">深汕!$A$2:$E$2</definedName>
    <definedName name="_xlnm._FilterDatabase" localSheetId="6" hidden="1">盐田!$A$2:$E$2</definedName>
    <definedName name="_xlnm._FilterDatabase" localSheetId="5" hidden="1">宝安!$A$2:$E$2</definedName>
    <definedName name="_xlnm._FilterDatabase" localSheetId="4" hidden="1">龙华!$A$2:$E$2</definedName>
    <definedName name="_xlnm._FilterDatabase" localSheetId="1" hidden="1">福田!$A$2:$E$27</definedName>
    <definedName name="_xlnm._FilterDatabase" localSheetId="3" hidden="1">前海!$A$2:$E$2</definedName>
    <definedName name="_xlnm._FilterDatabase" localSheetId="7" hidden="1">坪山!$A$2:$E$2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<sst xmlns="http://schemas.openxmlformats.org/spreadsheetml/2006/main" count="669" uniqueCount="196">
  <si>
    <t>深圳市中级人民法院律师执业权益保障服务站
志愿律师排班表（2024年2月26日至3月29日）</t>
  </si>
  <si>
    <t>序号</t>
  </si>
  <si>
    <t>日期</t>
  </si>
  <si>
    <t>星期</t>
  </si>
  <si>
    <t>姓名</t>
  </si>
  <si>
    <t>律所</t>
  </si>
  <si>
    <t>周一</t>
  </si>
  <si>
    <t>付春</t>
  </si>
  <si>
    <t>广东华商律师事务所</t>
  </si>
  <si>
    <t>周二</t>
  </si>
  <si>
    <t>刘淑惠</t>
  </si>
  <si>
    <t>广东深金牛律师事务所</t>
  </si>
  <si>
    <t>周三</t>
  </si>
  <si>
    <t>李建国</t>
  </si>
  <si>
    <t>广东瑞霆律师事务所</t>
  </si>
  <si>
    <t>周四</t>
  </si>
  <si>
    <t>林琳</t>
  </si>
  <si>
    <t>广东维邦律师事务所</t>
  </si>
  <si>
    <t>周五</t>
  </si>
  <si>
    <t>黄兵基</t>
  </si>
  <si>
    <t>广东国欣律师事务所</t>
  </si>
  <si>
    <t>危斌</t>
  </si>
  <si>
    <t>广东富群律师事务所</t>
  </si>
  <si>
    <t>赵丽丽</t>
  </si>
  <si>
    <t>广东众诚律师事务所</t>
  </si>
  <si>
    <t>周密</t>
  </si>
  <si>
    <t>泰和泰（深圳）律师事务所</t>
  </si>
  <si>
    <t>刘巧</t>
  </si>
  <si>
    <t>广东深高律师事务所</t>
  </si>
  <si>
    <t>刘砺</t>
  </si>
  <si>
    <t>广东广和（坪山）律师事务所</t>
  </si>
  <si>
    <t>邹立洪</t>
  </si>
  <si>
    <t>广东普罗米修律师事务所</t>
  </si>
  <si>
    <t>张桂香</t>
  </si>
  <si>
    <t>广东兆广律师事务所</t>
  </si>
  <si>
    <t>罗木英</t>
  </si>
  <si>
    <t>广东瀛尊律师事务所</t>
  </si>
  <si>
    <t>杨叶</t>
  </si>
  <si>
    <t>张天华</t>
  </si>
  <si>
    <t>广东德纳律师事务所</t>
  </si>
  <si>
    <t>周向华</t>
  </si>
  <si>
    <t>广东高岸律师事务所</t>
  </si>
  <si>
    <t>田雪莲</t>
  </si>
  <si>
    <t>广东瑞英律师事务所</t>
  </si>
  <si>
    <t>徐玲</t>
  </si>
  <si>
    <t>广东联建律师事务所</t>
  </si>
  <si>
    <t>郑洋</t>
  </si>
  <si>
    <t>曾立宏</t>
  </si>
  <si>
    <t>广东粤湾律师事务所</t>
  </si>
  <si>
    <t>魏莹</t>
  </si>
  <si>
    <t>上海数科（深圳）律师事务所</t>
  </si>
  <si>
    <t>艾青</t>
  </si>
  <si>
    <t>广东华商（龙岗）律师事务所</t>
  </si>
  <si>
    <t>屈静</t>
  </si>
  <si>
    <t>广东格祥律师事务所</t>
  </si>
  <si>
    <t>刘小云</t>
  </si>
  <si>
    <t>广东卓科律师事务所</t>
  </si>
  <si>
    <t>张萍</t>
  </si>
  <si>
    <t>北京市盈科（深圳）律师事务所</t>
  </si>
  <si>
    <t>福田区人民法院律师执业权益保障服务站
志愿律师排班表（2024年2月26日至3月29日）</t>
  </si>
  <si>
    <t>李照</t>
  </si>
  <si>
    <t>广东言朋律师事务所</t>
  </si>
  <si>
    <t>谢得三</t>
  </si>
  <si>
    <t>杨敏</t>
  </si>
  <si>
    <t>广东晟典律师事务所</t>
  </si>
  <si>
    <t>郭超平</t>
  </si>
  <si>
    <t>广东融方律师事务所</t>
  </si>
  <si>
    <t>靳海燕</t>
  </si>
  <si>
    <t>罗红霞</t>
  </si>
  <si>
    <t>李运佐</t>
  </si>
  <si>
    <t>广东普罗米修（福田）律师事务所</t>
  </si>
  <si>
    <t>赵常乐</t>
  </si>
  <si>
    <t>李月新</t>
  </si>
  <si>
    <t>广东守静律师事务所</t>
  </si>
  <si>
    <t>罗湖区人民法院律师执业权益保障服务站
志愿律师排班表（2024年2月26日至3月29日）</t>
  </si>
  <si>
    <t>唐华靖</t>
  </si>
  <si>
    <t>张丽华</t>
  </si>
  <si>
    <t>邱建辉</t>
  </si>
  <si>
    <t>广东卓建律师事务所</t>
  </si>
  <si>
    <t>彭建军</t>
  </si>
  <si>
    <t>北京市京师（深圳）律师事务所</t>
  </si>
  <si>
    <t>李铁牛</t>
  </si>
  <si>
    <t>广东德纳（福田）律师事务所</t>
  </si>
  <si>
    <t>陈梅</t>
  </si>
  <si>
    <t>广东广和律师事务所</t>
  </si>
  <si>
    <t>谢宜峰</t>
  </si>
  <si>
    <t>唐秀荣</t>
  </si>
  <si>
    <t>熊志敏</t>
  </si>
  <si>
    <t>朱震华</t>
  </si>
  <si>
    <t>刘习书</t>
  </si>
  <si>
    <t>周闫小宇</t>
  </si>
  <si>
    <t>兰易易</t>
  </si>
  <si>
    <t>广东俭德律师事务所</t>
  </si>
  <si>
    <t>刘亚军</t>
  </si>
  <si>
    <t>广东仁人律师事务所</t>
  </si>
  <si>
    <t>深圳前海合作区人民法院律师执业权益保障服务站
志愿律师排班表（2024年2月26日至3月29日）</t>
  </si>
  <si>
    <t>熊斌</t>
  </si>
  <si>
    <t>上官维华</t>
  </si>
  <si>
    <t>广东恒宝律师事务所</t>
  </si>
  <si>
    <t>周晓蕾</t>
  </si>
  <si>
    <t>肖伟东</t>
  </si>
  <si>
    <t>广东蛇口律师事务所</t>
  </si>
  <si>
    <t>杨姝</t>
  </si>
  <si>
    <t>广东佰优律师事务所</t>
  </si>
  <si>
    <t>孙楠</t>
  </si>
  <si>
    <t>苗冰洁</t>
  </si>
  <si>
    <t>广东深宝律师事务所</t>
  </si>
  <si>
    <t>彭思薇</t>
  </si>
  <si>
    <t>广东深港律师事务所</t>
  </si>
  <si>
    <t>田诗</t>
  </si>
  <si>
    <t>北京市炜衡（深圳）律师事务所</t>
  </si>
  <si>
    <t>黄秋苑</t>
  </si>
  <si>
    <t>雷宜勇</t>
  </si>
  <si>
    <t>广东和谨泰律师事务所</t>
  </si>
  <si>
    <t>李芳</t>
  </si>
  <si>
    <t>广东君孺律师事务所</t>
  </si>
  <si>
    <t>龙华区人民法院律师执业权益保障服务站
志愿律师排班表（2024年2月26日至3月29日）</t>
  </si>
  <si>
    <t>周磊</t>
  </si>
  <si>
    <t>北京中银（深圳）律师事务所</t>
  </si>
  <si>
    <t>陈侠升</t>
  </si>
  <si>
    <t>广东纳泽律师事务所</t>
  </si>
  <si>
    <t>夏小元</t>
  </si>
  <si>
    <t>黄洁琼</t>
  </si>
  <si>
    <t>广东卓建（龙华）律师事务所</t>
  </si>
  <si>
    <t>桑媛媛</t>
  </si>
  <si>
    <t>施同科</t>
  </si>
  <si>
    <t>广东泰深律师事务所</t>
  </si>
  <si>
    <t>林丽敏</t>
  </si>
  <si>
    <t>柴宗前</t>
  </si>
  <si>
    <t>广东融方（宝安）律师事务所</t>
  </si>
  <si>
    <t>陈金凤</t>
  </si>
  <si>
    <t>邓凤英</t>
  </si>
  <si>
    <t>湖南芙蓉（深圳）律师事务所</t>
  </si>
  <si>
    <t>郭俊芳</t>
  </si>
  <si>
    <t>陈惠诗</t>
  </si>
  <si>
    <t>广东微众律师事务所</t>
  </si>
  <si>
    <t>宝安区人民法院律师执业权益保障服务站
志愿律师排班表（2024年2月26日至3月29日）</t>
  </si>
  <si>
    <t>祝怀勇</t>
  </si>
  <si>
    <t>广东吉科律师事务所</t>
  </si>
  <si>
    <t>韩冬雪</t>
  </si>
  <si>
    <t>徐琦</t>
  </si>
  <si>
    <t>陆茵妮</t>
  </si>
  <si>
    <t>广东天梭律师事务所</t>
  </si>
  <si>
    <t>韩蔚薇</t>
  </si>
  <si>
    <t>盐田区人民法院律师执业权益保障服务站
志愿律师排班表（2024年2月26日至3月29日）</t>
  </si>
  <si>
    <t>张红鑫</t>
  </si>
  <si>
    <t>王传召</t>
  </si>
  <si>
    <t>广东茂达律师事务所</t>
  </si>
  <si>
    <t>黄金萍</t>
  </si>
  <si>
    <t>广东卓建（坪山）律师事务所</t>
  </si>
  <si>
    <t>张波</t>
  </si>
  <si>
    <t>胡译丹</t>
  </si>
  <si>
    <t>李圣宇</t>
  </si>
  <si>
    <t>林广军</t>
  </si>
  <si>
    <t>卓媛媛</t>
  </si>
  <si>
    <t>北京金诚同达（深圳）律师事务所</t>
  </si>
  <si>
    <t>刘焱宇</t>
  </si>
  <si>
    <t>晏玮群</t>
  </si>
  <si>
    <t>宋磊</t>
  </si>
  <si>
    <t>王海成</t>
  </si>
  <si>
    <t>广东华知律师事务所</t>
  </si>
  <si>
    <t>坪山区人民法院律师执业权益保障服务站
志愿律师排班表（2024年2月26日至3月29日）</t>
  </si>
  <si>
    <t>傅小亮</t>
  </si>
  <si>
    <t>王建峰</t>
  </si>
  <si>
    <t>广东卓建（龙岗）律师事务所</t>
  </si>
  <si>
    <t>欧权泉</t>
  </si>
  <si>
    <t>广东法聪律师事务所</t>
  </si>
  <si>
    <t>刘丽荣</t>
  </si>
  <si>
    <t>广东岭峰律师事务所</t>
  </si>
  <si>
    <t>曾素贞</t>
  </si>
  <si>
    <t>广东知恒（龙岗）律师事务所</t>
  </si>
  <si>
    <t>曾超群</t>
  </si>
  <si>
    <t>广东卓高律师事务所</t>
  </si>
  <si>
    <t>王秋香</t>
  </si>
  <si>
    <t>广东德布律师事务所</t>
  </si>
  <si>
    <t>林远蓁</t>
  </si>
  <si>
    <t>吴珊</t>
  </si>
  <si>
    <t>广东行公律师事务所</t>
  </si>
  <si>
    <t>彭敏</t>
  </si>
  <si>
    <t>广东深望律师事务所</t>
  </si>
  <si>
    <t>付小霞</t>
  </si>
  <si>
    <t>陈颖</t>
  </si>
  <si>
    <t>广东德博惟度律师事务所</t>
  </si>
  <si>
    <t>曹伟</t>
  </si>
  <si>
    <t>广东联睿律师事务所</t>
  </si>
  <si>
    <t>甘志鹏</t>
  </si>
  <si>
    <t>黄明莉</t>
  </si>
  <si>
    <t>梁方彬</t>
  </si>
  <si>
    <t>广东普罗米修（前海）律师事务所</t>
  </si>
  <si>
    <t>叶昌林</t>
  </si>
  <si>
    <t>广东深湾（坪山）律师事务所</t>
  </si>
  <si>
    <t>深圳深汕特别合作区人民法院律师执业权益保障服务站
志愿律师排班表（2024年2月26日至3月29日）</t>
  </si>
  <si>
    <t>郑俊平</t>
  </si>
  <si>
    <t>广东联建（深汕）律师事务所</t>
  </si>
  <si>
    <t>赵华</t>
  </si>
  <si>
    <t>广东万诺（深汕）律师事务所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</si>
</sst>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804]aaaa;@"/>
  </numFmts>
  <fonts count="25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color indexed="8"/>
      <name val="仿宋"/>
      <charset val="134"/>
    </font>
    <font>
      <b/>
      <sz val="12"/>
      <name val="仿宋"/>
      <charset val="134"/>
    </font>
    <font>
      <sz val="12"/>
      <name val="仿宋"/>
      <charset val="134"/>
    </font>
    <font>
      <b/>
      <sz val="12"/>
      <color rgb="FF00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58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topLeftCell="A14" workbookViewId="0">
      <selection activeCell="E6" sqref="E6"/>
    </sheetView>
  </sheetViews>
  <sheetFormatPr defaultColWidth="9.875" defaultRowHeight="40" customHeight="1" outlineLevelCol="4"/>
  <cols>
    <col min="1" max="1" width="4.875" style="1" customWidth="1"/>
    <col min="2" max="2" width="8.375" style="1" customWidth="1"/>
    <col min="3" max="3" width="5.375" style="1" customWidth="1"/>
    <col min="4" max="4" width="6.625" style="1" customWidth="1"/>
    <col min="5" max="5" width="28.625" style="1" customWidth="1"/>
    <col min="6" max="16378" width="23.25" style="1" customWidth="1"/>
    <col min="16379" max="16379" width="23.25" style="1"/>
    <col min="16380" max="16381" width="9.875" style="1"/>
    <col min="16382" max="16382" width="8.625" style="1"/>
    <col min="16383" max="16384" width="9.875" style="1"/>
  </cols>
  <sheetData>
    <row r="1" customHeight="1" spans="1:5">
      <c r="A1" s="10" t="s">
        <v>0</v>
      </c>
      <c r="B1" s="10"/>
      <c r="C1" s="10"/>
      <c r="D1" s="10"/>
      <c r="E1" s="10"/>
    </row>
    <row r="2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="1" customFormat="1" customHeight="1" spans="1:5">
      <c r="A3" s="8">
        <v>1</v>
      </c>
      <c r="B3" s="5">
        <v>45348</v>
      </c>
      <c r="C3" s="7" t="s">
        <v>6</v>
      </c>
      <c r="D3" s="6" t="s">
        <v>7</v>
      </c>
      <c r="E3" s="6" t="s">
        <v>8</v>
      </c>
    </row>
    <row r="4" s="1" customFormat="1" customHeight="1" spans="1:5">
      <c r="A4" s="8">
        <v>2</v>
      </c>
      <c r="B4" s="5">
        <v>45349</v>
      </c>
      <c r="C4" s="7" t="s">
        <v>9</v>
      </c>
      <c r="D4" s="6" t="s">
        <v>10</v>
      </c>
      <c r="E4" s="6" t="s">
        <v>11</v>
      </c>
    </row>
    <row r="5" s="1" customFormat="1" customHeight="1" spans="1:5">
      <c r="A5" s="8">
        <v>3</v>
      </c>
      <c r="B5" s="5">
        <v>45350</v>
      </c>
      <c r="C5" s="7" t="s">
        <v>12</v>
      </c>
      <c r="D5" s="6" t="s">
        <v>13</v>
      </c>
      <c r="E5" s="6" t="s">
        <v>14</v>
      </c>
    </row>
    <row r="6" s="1" customFormat="1" customHeight="1" spans="1:5">
      <c r="A6" s="8">
        <v>4</v>
      </c>
      <c r="B6" s="5">
        <v>45351</v>
      </c>
      <c r="C6" s="7" t="s">
        <v>15</v>
      </c>
      <c r="D6" s="6" t="s">
        <v>16</v>
      </c>
      <c r="E6" s="6" t="s">
        <v>17</v>
      </c>
    </row>
    <row r="7" s="1" customFormat="1" customHeight="1" spans="1:5">
      <c r="A7" s="8">
        <v>5</v>
      </c>
      <c r="B7" s="5">
        <v>45352</v>
      </c>
      <c r="C7" s="7" t="s">
        <v>18</v>
      </c>
      <c r="D7" s="6" t="s">
        <v>19</v>
      </c>
      <c r="E7" s="6" t="s">
        <v>20</v>
      </c>
    </row>
    <row r="8" s="1" customFormat="1" customHeight="1" spans="1:5">
      <c r="A8" s="8">
        <v>6</v>
      </c>
      <c r="B8" s="5">
        <v>45355</v>
      </c>
      <c r="C8" s="7" t="s">
        <v>6</v>
      </c>
      <c r="D8" s="6" t="s">
        <v>21</v>
      </c>
      <c r="E8" s="6" t="s">
        <v>22</v>
      </c>
    </row>
    <row r="9" s="1" customFormat="1" customHeight="1" spans="1:5">
      <c r="A9" s="8">
        <v>7</v>
      </c>
      <c r="B9" s="5">
        <v>45356</v>
      </c>
      <c r="C9" s="7" t="s">
        <v>9</v>
      </c>
      <c r="D9" s="6" t="s">
        <v>23</v>
      </c>
      <c r="E9" s="6" t="s">
        <v>24</v>
      </c>
    </row>
    <row r="10" s="1" customFormat="1" customHeight="1" spans="1:5">
      <c r="A10" s="8">
        <v>8</v>
      </c>
      <c r="B10" s="5">
        <v>45357</v>
      </c>
      <c r="C10" s="7" t="s">
        <v>12</v>
      </c>
      <c r="D10" s="6" t="s">
        <v>25</v>
      </c>
      <c r="E10" s="6" t="s">
        <v>26</v>
      </c>
    </row>
    <row r="11" s="1" customFormat="1" customHeight="1" spans="1:5">
      <c r="A11" s="8">
        <v>9</v>
      </c>
      <c r="B11" s="5">
        <v>45358</v>
      </c>
      <c r="C11" s="7" t="s">
        <v>15</v>
      </c>
      <c r="D11" s="6" t="s">
        <v>27</v>
      </c>
      <c r="E11" s="6" t="s">
        <v>28</v>
      </c>
    </row>
    <row r="12" s="1" customFormat="1" customHeight="1" spans="1:5">
      <c r="A12" s="8">
        <v>10</v>
      </c>
      <c r="B12" s="5">
        <v>45359</v>
      </c>
      <c r="C12" s="7" t="s">
        <v>18</v>
      </c>
      <c r="D12" s="6" t="s">
        <v>29</v>
      </c>
      <c r="E12" s="6" t="s">
        <v>30</v>
      </c>
    </row>
    <row r="13" s="1" customFormat="1" customHeight="1" spans="1:5">
      <c r="A13" s="8">
        <v>11</v>
      </c>
      <c r="B13" s="5">
        <v>45362</v>
      </c>
      <c r="C13" s="7" t="s">
        <v>6</v>
      </c>
      <c r="D13" s="6" t="s">
        <v>31</v>
      </c>
      <c r="E13" s="6" t="s">
        <v>32</v>
      </c>
    </row>
    <row r="14" s="1" customFormat="1" customHeight="1" spans="1:5">
      <c r="A14" s="8">
        <v>12</v>
      </c>
      <c r="B14" s="5">
        <v>45363</v>
      </c>
      <c r="C14" s="7" t="s">
        <v>9</v>
      </c>
      <c r="D14" s="6" t="s">
        <v>33</v>
      </c>
      <c r="E14" s="6" t="s">
        <v>34</v>
      </c>
    </row>
    <row r="15" s="1" customFormat="1" customHeight="1" spans="1:5">
      <c r="A15" s="8">
        <v>13</v>
      </c>
      <c r="B15" s="5">
        <v>45364</v>
      </c>
      <c r="C15" s="7" t="s">
        <v>12</v>
      </c>
      <c r="D15" s="6" t="s">
        <v>35</v>
      </c>
      <c r="E15" s="6" t="s">
        <v>36</v>
      </c>
    </row>
    <row r="16" s="1" customFormat="1" customHeight="1" spans="1:5">
      <c r="A16" s="8">
        <v>14</v>
      </c>
      <c r="B16" s="5">
        <v>45365</v>
      </c>
      <c r="C16" s="7" t="s">
        <v>15</v>
      </c>
      <c r="D16" s="6" t="s">
        <v>37</v>
      </c>
      <c r="E16" s="6" t="s">
        <v>8</v>
      </c>
    </row>
    <row r="17" s="1" customFormat="1" customHeight="1" spans="1:5">
      <c r="A17" s="8">
        <v>15</v>
      </c>
      <c r="B17" s="5">
        <v>45366</v>
      </c>
      <c r="C17" s="7" t="s">
        <v>18</v>
      </c>
      <c r="D17" s="6" t="s">
        <v>38</v>
      </c>
      <c r="E17" s="6" t="s">
        <v>39</v>
      </c>
    </row>
    <row r="18" s="1" customFormat="1" customHeight="1" spans="1:5">
      <c r="A18" s="8">
        <v>16</v>
      </c>
      <c r="B18" s="5">
        <v>45369</v>
      </c>
      <c r="C18" s="7" t="s">
        <v>6</v>
      </c>
      <c r="D18" s="6" t="s">
        <v>40</v>
      </c>
      <c r="E18" s="6" t="s">
        <v>41</v>
      </c>
    </row>
    <row r="19" s="1" customFormat="1" customHeight="1" spans="1:5">
      <c r="A19" s="8">
        <v>17</v>
      </c>
      <c r="B19" s="5">
        <v>45370</v>
      </c>
      <c r="C19" s="7" t="s">
        <v>9</v>
      </c>
      <c r="D19" s="6" t="s">
        <v>42</v>
      </c>
      <c r="E19" s="6" t="s">
        <v>43</v>
      </c>
    </row>
    <row r="20" s="1" customFormat="1" customHeight="1" spans="1:5">
      <c r="A20" s="8">
        <v>18</v>
      </c>
      <c r="B20" s="5">
        <v>45371</v>
      </c>
      <c r="C20" s="7" t="s">
        <v>12</v>
      </c>
      <c r="D20" s="6" t="s">
        <v>44</v>
      </c>
      <c r="E20" s="6" t="s">
        <v>45</v>
      </c>
    </row>
    <row r="21" s="1" customFormat="1" customHeight="1" spans="1:5">
      <c r="A21" s="8">
        <v>19</v>
      </c>
      <c r="B21" s="5">
        <v>45372</v>
      </c>
      <c r="C21" s="7" t="s">
        <v>15</v>
      </c>
      <c r="D21" s="6" t="s">
        <v>46</v>
      </c>
      <c r="E21" s="6" t="s">
        <v>26</v>
      </c>
    </row>
    <row r="22" s="1" customFormat="1" customHeight="1" spans="1:5">
      <c r="A22" s="8">
        <v>20</v>
      </c>
      <c r="B22" s="5">
        <v>45373</v>
      </c>
      <c r="C22" s="7" t="s">
        <v>18</v>
      </c>
      <c r="D22" s="6" t="s">
        <v>47</v>
      </c>
      <c r="E22" s="6" t="s">
        <v>48</v>
      </c>
    </row>
    <row r="23" s="1" customFormat="1" customHeight="1" spans="1:5">
      <c r="A23" s="8">
        <v>21</v>
      </c>
      <c r="B23" s="5">
        <v>45376</v>
      </c>
      <c r="C23" s="7" t="s">
        <v>6</v>
      </c>
      <c r="D23" s="6" t="s">
        <v>49</v>
      </c>
      <c r="E23" s="6" t="s">
        <v>50</v>
      </c>
    </row>
    <row r="24" s="1" customFormat="1" customHeight="1" spans="1:5">
      <c r="A24" s="8">
        <v>22</v>
      </c>
      <c r="B24" s="5">
        <v>45377</v>
      </c>
      <c r="C24" s="7" t="s">
        <v>9</v>
      </c>
      <c r="D24" s="6" t="s">
        <v>51</v>
      </c>
      <c r="E24" s="6" t="s">
        <v>52</v>
      </c>
    </row>
    <row r="25" s="1" customFormat="1" customHeight="1" spans="1:5">
      <c r="A25" s="8">
        <v>23</v>
      </c>
      <c r="B25" s="5">
        <v>45378</v>
      </c>
      <c r="C25" s="7" t="s">
        <v>12</v>
      </c>
      <c r="D25" s="6" t="s">
        <v>53</v>
      </c>
      <c r="E25" s="6" t="s">
        <v>54</v>
      </c>
    </row>
    <row r="26" s="1" customFormat="1" customHeight="1" spans="1:5">
      <c r="A26" s="8">
        <v>24</v>
      </c>
      <c r="B26" s="5">
        <v>45379</v>
      </c>
      <c r="C26" s="7" t="s">
        <v>15</v>
      </c>
      <c r="D26" s="6" t="s">
        <v>55</v>
      </c>
      <c r="E26" s="6" t="s">
        <v>56</v>
      </c>
    </row>
    <row r="27" s="1" customFormat="1" customHeight="1" spans="1:5">
      <c r="A27" s="8">
        <v>25</v>
      </c>
      <c r="B27" s="5">
        <v>45380</v>
      </c>
      <c r="C27" s="7" t="s">
        <v>18</v>
      </c>
      <c r="D27" s="6" t="s">
        <v>57</v>
      </c>
      <c r="E27" s="6" t="s">
        <v>58</v>
      </c>
    </row>
  </sheetData>
  <mergeCells count="1">
    <mergeCell ref="A1:E1"/>
  </mergeCells>
  <conditionalFormatting sqref="A3:C3">
    <cfRule type="duplicateValues" dxfId="0" priority="3"/>
  </conditionalFormatting>
  <conditionalFormatting sqref="A4:C4">
    <cfRule type="duplicateValues" dxfId="0" priority="28"/>
  </conditionalFormatting>
  <conditionalFormatting sqref="A5:C5">
    <cfRule type="duplicateValues" dxfId="0" priority="4"/>
  </conditionalFormatting>
  <conditionalFormatting sqref="A6:C6">
    <cfRule type="duplicateValues" dxfId="0" priority="23"/>
  </conditionalFormatting>
  <conditionalFormatting sqref="A7:C7">
    <cfRule type="duplicateValues" dxfId="0" priority="22"/>
  </conditionalFormatting>
  <conditionalFormatting sqref="A8:C8">
    <cfRule type="duplicateValues" dxfId="0" priority="26"/>
  </conditionalFormatting>
  <conditionalFormatting sqref="A9:C9">
    <cfRule type="duplicateValues" dxfId="0" priority="25"/>
  </conditionalFormatting>
  <conditionalFormatting sqref="A10:C10">
    <cfRule type="duplicateValues" dxfId="0" priority="24"/>
  </conditionalFormatting>
  <conditionalFormatting sqref="A11:C11">
    <cfRule type="duplicateValues" dxfId="0" priority="21"/>
  </conditionalFormatting>
  <conditionalFormatting sqref="A12:C12">
    <cfRule type="duplicateValues" dxfId="0" priority="20"/>
  </conditionalFormatting>
  <conditionalFormatting sqref="A13:C13">
    <cfRule type="duplicateValues" dxfId="0" priority="19"/>
  </conditionalFormatting>
  <conditionalFormatting sqref="A14:C14">
    <cfRule type="duplicateValues" dxfId="0" priority="18"/>
  </conditionalFormatting>
  <conditionalFormatting sqref="A15:C15">
    <cfRule type="duplicateValues" dxfId="0" priority="17"/>
  </conditionalFormatting>
  <conditionalFormatting sqref="D15">
    <cfRule type="duplicateValues" dxfId="0" priority="2"/>
    <cfRule type="duplicateValues" dxfId="0" priority="1"/>
  </conditionalFormatting>
  <conditionalFormatting sqref="A16:C16">
    <cfRule type="duplicateValues" dxfId="0" priority="16"/>
  </conditionalFormatting>
  <conditionalFormatting sqref="A17:C17">
    <cfRule type="duplicateValues" dxfId="0" priority="15"/>
  </conditionalFormatting>
  <conditionalFormatting sqref="A18:C18">
    <cfRule type="duplicateValues" dxfId="0" priority="14"/>
  </conditionalFormatting>
  <conditionalFormatting sqref="A19:C19">
    <cfRule type="duplicateValues" dxfId="0" priority="13"/>
  </conditionalFormatting>
  <conditionalFormatting sqref="A20:C20">
    <cfRule type="duplicateValues" dxfId="0" priority="12"/>
  </conditionalFormatting>
  <conditionalFormatting sqref="A21:C21">
    <cfRule type="duplicateValues" dxfId="0" priority="11"/>
  </conditionalFormatting>
  <conditionalFormatting sqref="A22:C22">
    <cfRule type="duplicateValues" dxfId="0" priority="10"/>
  </conditionalFormatting>
  <conditionalFormatting sqref="A23:C23">
    <cfRule type="duplicateValues" dxfId="0" priority="9"/>
  </conditionalFormatting>
  <conditionalFormatting sqref="A24:C24">
    <cfRule type="duplicateValues" dxfId="0" priority="8"/>
  </conditionalFormatting>
  <conditionalFormatting sqref="A25:C25">
    <cfRule type="duplicateValues" dxfId="0" priority="7"/>
  </conditionalFormatting>
  <conditionalFormatting sqref="A26:C26">
    <cfRule type="duplicateValues" dxfId="0" priority="6"/>
  </conditionalFormatting>
  <conditionalFormatting sqref="A27:C27">
    <cfRule type="duplicateValues" dxfId="0" priority="5"/>
  </conditionalFormatting>
  <conditionalFormatting sqref="D2:D14 D16:D27">
    <cfRule type="duplicateValues" dxfId="0" priority="132"/>
  </conditionalFormatting>
  <conditionalFormatting sqref="D2:D14 D16:D1048576">
    <cfRule type="duplicateValues" dxfId="0" priority="128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topLeftCell="A15" workbookViewId="0">
      <selection activeCell="E19" sqref="E19"/>
    </sheetView>
  </sheetViews>
  <sheetFormatPr defaultColWidth="9" defaultRowHeight="40" customHeight="1" outlineLevelCol="4"/>
  <cols>
    <col min="1" max="1" width="4.875" style="1" customWidth="1"/>
    <col min="2" max="2" width="8.375" style="1" customWidth="1"/>
    <col min="3" max="3" width="5.375" style="1" customWidth="1"/>
    <col min="4" max="4" width="6.625" style="1" customWidth="1"/>
    <col min="5" max="5" width="30.625" style="1" customWidth="1"/>
    <col min="6" max="16384" width="9" style="1"/>
  </cols>
  <sheetData>
    <row r="1" s="1" customFormat="1" customHeight="1" spans="1:5">
      <c r="A1" s="10" t="s">
        <v>59</v>
      </c>
      <c r="B1" s="10"/>
      <c r="C1" s="10"/>
      <c r="D1" s="10"/>
      <c r="E1" s="10"/>
    </row>
    <row r="2" s="1" customFormat="1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="1" customFormat="1" customHeight="1" spans="1:5">
      <c r="A3" s="8">
        <v>1</v>
      </c>
      <c r="B3" s="5">
        <v>45348</v>
      </c>
      <c r="C3" s="7" t="s">
        <v>6</v>
      </c>
      <c r="D3" s="6" t="s">
        <v>13</v>
      </c>
      <c r="E3" s="6" t="s">
        <v>14</v>
      </c>
    </row>
    <row r="4" s="1" customFormat="1" customHeight="1" spans="1:5">
      <c r="A4" s="8">
        <v>2</v>
      </c>
      <c r="B4" s="5">
        <v>45349</v>
      </c>
      <c r="C4" s="7" t="s">
        <v>9</v>
      </c>
      <c r="D4" s="6" t="s">
        <v>60</v>
      </c>
      <c r="E4" s="6" t="s">
        <v>61</v>
      </c>
    </row>
    <row r="5" s="1" customFormat="1" customHeight="1" spans="1:5">
      <c r="A5" s="8">
        <v>3</v>
      </c>
      <c r="B5" s="5">
        <v>45350</v>
      </c>
      <c r="C5" s="7" t="s">
        <v>12</v>
      </c>
      <c r="D5" s="6" t="s">
        <v>21</v>
      </c>
      <c r="E5" s="6" t="s">
        <v>22</v>
      </c>
    </row>
    <row r="6" s="1" customFormat="1" customHeight="1" spans="1:5">
      <c r="A6" s="8">
        <v>4</v>
      </c>
      <c r="B6" s="5">
        <v>45351</v>
      </c>
      <c r="C6" s="7" t="s">
        <v>15</v>
      </c>
      <c r="D6" s="6" t="s">
        <v>23</v>
      </c>
      <c r="E6" s="6" t="s">
        <v>24</v>
      </c>
    </row>
    <row r="7" s="1" customFormat="1" customHeight="1" spans="1:5">
      <c r="A7" s="8">
        <v>5</v>
      </c>
      <c r="B7" s="5">
        <v>45352</v>
      </c>
      <c r="C7" s="7" t="s">
        <v>18</v>
      </c>
      <c r="D7" s="6" t="s">
        <v>62</v>
      </c>
      <c r="E7" s="6" t="s">
        <v>26</v>
      </c>
    </row>
    <row r="8" s="1" customFormat="1" customHeight="1" spans="1:5">
      <c r="A8" s="8">
        <v>6</v>
      </c>
      <c r="B8" s="5">
        <v>45355</v>
      </c>
      <c r="C8" s="7" t="s">
        <v>6</v>
      </c>
      <c r="D8" s="6" t="s">
        <v>27</v>
      </c>
      <c r="E8" s="6" t="s">
        <v>28</v>
      </c>
    </row>
    <row r="9" s="1" customFormat="1" customHeight="1" spans="1:5">
      <c r="A9" s="8">
        <v>7</v>
      </c>
      <c r="B9" s="5">
        <v>45356</v>
      </c>
      <c r="C9" s="7" t="s">
        <v>9</v>
      </c>
      <c r="D9" s="6" t="s">
        <v>29</v>
      </c>
      <c r="E9" s="6" t="s">
        <v>30</v>
      </c>
    </row>
    <row r="10" s="1" customFormat="1" customHeight="1" spans="1:5">
      <c r="A10" s="8">
        <v>8</v>
      </c>
      <c r="B10" s="5">
        <v>45357</v>
      </c>
      <c r="C10" s="7" t="s">
        <v>12</v>
      </c>
      <c r="D10" s="6" t="s">
        <v>33</v>
      </c>
      <c r="E10" s="6" t="s">
        <v>34</v>
      </c>
    </row>
    <row r="11" s="1" customFormat="1" customHeight="1" spans="1:5">
      <c r="A11" s="8">
        <v>9</v>
      </c>
      <c r="B11" s="5">
        <v>45358</v>
      </c>
      <c r="C11" s="7" t="s">
        <v>15</v>
      </c>
      <c r="D11" s="6" t="s">
        <v>63</v>
      </c>
      <c r="E11" s="6" t="s">
        <v>64</v>
      </c>
    </row>
    <row r="12" s="1" customFormat="1" customHeight="1" spans="1:5">
      <c r="A12" s="8">
        <v>10</v>
      </c>
      <c r="B12" s="5">
        <v>45359</v>
      </c>
      <c r="C12" s="7" t="s">
        <v>18</v>
      </c>
      <c r="D12" s="6" t="s">
        <v>38</v>
      </c>
      <c r="E12" s="6" t="s">
        <v>39</v>
      </c>
    </row>
    <row r="13" s="1" customFormat="1" customHeight="1" spans="1:5">
      <c r="A13" s="8">
        <v>11</v>
      </c>
      <c r="B13" s="5">
        <v>45362</v>
      </c>
      <c r="C13" s="7" t="s">
        <v>6</v>
      </c>
      <c r="D13" s="6" t="s">
        <v>42</v>
      </c>
      <c r="E13" s="6" t="s">
        <v>43</v>
      </c>
    </row>
    <row r="14" s="1" customFormat="1" customHeight="1" spans="1:5">
      <c r="A14" s="8">
        <v>12</v>
      </c>
      <c r="B14" s="5">
        <v>45363</v>
      </c>
      <c r="C14" s="7" t="s">
        <v>9</v>
      </c>
      <c r="D14" s="6" t="s">
        <v>44</v>
      </c>
      <c r="E14" s="6" t="s">
        <v>45</v>
      </c>
    </row>
    <row r="15" s="1" customFormat="1" customHeight="1" spans="1:5">
      <c r="A15" s="8">
        <v>13</v>
      </c>
      <c r="B15" s="5">
        <v>45364</v>
      </c>
      <c r="C15" s="7" t="s">
        <v>12</v>
      </c>
      <c r="D15" s="6" t="s">
        <v>46</v>
      </c>
      <c r="E15" s="6" t="s">
        <v>26</v>
      </c>
    </row>
    <row r="16" s="1" customFormat="1" customHeight="1" spans="1:5">
      <c r="A16" s="8">
        <v>14</v>
      </c>
      <c r="B16" s="5">
        <v>45365</v>
      </c>
      <c r="C16" s="7" t="s">
        <v>15</v>
      </c>
      <c r="D16" s="6" t="s">
        <v>47</v>
      </c>
      <c r="E16" s="6" t="s">
        <v>48</v>
      </c>
    </row>
    <row r="17" s="1" customFormat="1" customHeight="1" spans="1:5">
      <c r="A17" s="8">
        <v>15</v>
      </c>
      <c r="B17" s="5">
        <v>45366</v>
      </c>
      <c r="C17" s="7" t="s">
        <v>18</v>
      </c>
      <c r="D17" s="6" t="s">
        <v>49</v>
      </c>
      <c r="E17" s="6" t="s">
        <v>50</v>
      </c>
    </row>
    <row r="18" s="1" customFormat="1" customHeight="1" spans="1:5">
      <c r="A18" s="8">
        <v>16</v>
      </c>
      <c r="B18" s="5">
        <v>45369</v>
      </c>
      <c r="C18" s="7" t="s">
        <v>6</v>
      </c>
      <c r="D18" s="6" t="s">
        <v>51</v>
      </c>
      <c r="E18" s="6" t="s">
        <v>52</v>
      </c>
    </row>
    <row r="19" s="1" customFormat="1" customHeight="1" spans="1:5">
      <c r="A19" s="8">
        <v>17</v>
      </c>
      <c r="B19" s="5">
        <v>45370</v>
      </c>
      <c r="C19" s="7" t="s">
        <v>9</v>
      </c>
      <c r="D19" s="6" t="s">
        <v>35</v>
      </c>
      <c r="E19" s="6" t="s">
        <v>36</v>
      </c>
    </row>
    <row r="20" s="1" customFormat="1" customHeight="1" spans="1:5">
      <c r="A20" s="8">
        <v>18</v>
      </c>
      <c r="B20" s="5">
        <v>45371</v>
      </c>
      <c r="C20" s="7" t="s">
        <v>12</v>
      </c>
      <c r="D20" s="6" t="s">
        <v>65</v>
      </c>
      <c r="E20" s="6" t="s">
        <v>66</v>
      </c>
    </row>
    <row r="21" s="1" customFormat="1" customHeight="1" spans="1:5">
      <c r="A21" s="8">
        <v>19</v>
      </c>
      <c r="B21" s="5">
        <v>45372</v>
      </c>
      <c r="C21" s="7" t="s">
        <v>15</v>
      </c>
      <c r="D21" s="6" t="s">
        <v>67</v>
      </c>
      <c r="E21" s="6" t="s">
        <v>58</v>
      </c>
    </row>
    <row r="22" s="1" customFormat="1" customHeight="1" spans="1:5">
      <c r="A22" s="8">
        <v>20</v>
      </c>
      <c r="B22" s="5">
        <v>45373</v>
      </c>
      <c r="C22" s="7" t="s">
        <v>18</v>
      </c>
      <c r="D22" s="6" t="s">
        <v>53</v>
      </c>
      <c r="E22" s="6" t="s">
        <v>54</v>
      </c>
    </row>
    <row r="23" s="1" customFormat="1" customHeight="1" spans="1:5">
      <c r="A23" s="8">
        <v>21</v>
      </c>
      <c r="B23" s="5">
        <v>45376</v>
      </c>
      <c r="C23" s="7" t="s">
        <v>6</v>
      </c>
      <c r="D23" s="6" t="s">
        <v>55</v>
      </c>
      <c r="E23" s="6" t="s">
        <v>56</v>
      </c>
    </row>
    <row r="24" s="1" customFormat="1" customHeight="1" spans="1:5">
      <c r="A24" s="8">
        <v>22</v>
      </c>
      <c r="B24" s="5">
        <v>45377</v>
      </c>
      <c r="C24" s="7" t="s">
        <v>9</v>
      </c>
      <c r="D24" s="6" t="s">
        <v>68</v>
      </c>
      <c r="E24" s="11" t="s">
        <v>50</v>
      </c>
    </row>
    <row r="25" s="1" customFormat="1" customHeight="1" spans="1:5">
      <c r="A25" s="8">
        <v>23</v>
      </c>
      <c r="B25" s="5">
        <v>45378</v>
      </c>
      <c r="C25" s="7" t="s">
        <v>12</v>
      </c>
      <c r="D25" s="6" t="s">
        <v>69</v>
      </c>
      <c r="E25" s="6" t="s">
        <v>70</v>
      </c>
    </row>
    <row r="26" s="1" customFormat="1" customHeight="1" spans="1:5">
      <c r="A26" s="8">
        <v>24</v>
      </c>
      <c r="B26" s="5">
        <v>45379</v>
      </c>
      <c r="C26" s="7" t="s">
        <v>15</v>
      </c>
      <c r="D26" s="6" t="s">
        <v>71</v>
      </c>
      <c r="E26" s="6" t="s">
        <v>22</v>
      </c>
    </row>
    <row r="27" s="1" customFormat="1" customHeight="1" spans="1:5">
      <c r="A27" s="8">
        <v>25</v>
      </c>
      <c r="B27" s="5">
        <v>45380</v>
      </c>
      <c r="C27" s="7" t="s">
        <v>18</v>
      </c>
      <c r="D27" s="6" t="s">
        <v>72</v>
      </c>
      <c r="E27" s="6" t="s">
        <v>73</v>
      </c>
    </row>
  </sheetData>
  <mergeCells count="1">
    <mergeCell ref="A1:E1"/>
  </mergeCells>
  <conditionalFormatting sqref="A3:C3">
    <cfRule type="duplicateValues" dxfId="0" priority="27"/>
  </conditionalFormatting>
  <conditionalFormatting sqref="A4:C4">
    <cfRule type="duplicateValues" dxfId="0" priority="26"/>
  </conditionalFormatting>
  <conditionalFormatting sqref="A5:C5">
    <cfRule type="duplicateValues" dxfId="0" priority="25"/>
  </conditionalFormatting>
  <conditionalFormatting sqref="A6:C6">
    <cfRule type="duplicateValues" dxfId="0" priority="21"/>
  </conditionalFormatting>
  <conditionalFormatting sqref="A7:C7">
    <cfRule type="duplicateValues" dxfId="0" priority="20"/>
  </conditionalFormatting>
  <conditionalFormatting sqref="A8:C8">
    <cfRule type="duplicateValues" dxfId="0" priority="24"/>
  </conditionalFormatting>
  <conditionalFormatting sqref="A9:C9">
    <cfRule type="duplicateValues" dxfId="0" priority="23"/>
  </conditionalFormatting>
  <conditionalFormatting sqref="A10:C10">
    <cfRule type="duplicateValues" dxfId="0" priority="22"/>
  </conditionalFormatting>
  <conditionalFormatting sqref="A11:C11">
    <cfRule type="duplicateValues" dxfId="0" priority="19"/>
  </conditionalFormatting>
  <conditionalFormatting sqref="A12:C12">
    <cfRule type="duplicateValues" dxfId="0" priority="18"/>
  </conditionalFormatting>
  <conditionalFormatting sqref="A13:C13">
    <cfRule type="duplicateValues" dxfId="0" priority="17"/>
  </conditionalFormatting>
  <conditionalFormatting sqref="A14:C14">
    <cfRule type="duplicateValues" dxfId="0" priority="16"/>
  </conditionalFormatting>
  <conditionalFormatting sqref="A15:C15">
    <cfRule type="duplicateValues" dxfId="0" priority="15"/>
  </conditionalFormatting>
  <conditionalFormatting sqref="A16:C16">
    <cfRule type="duplicateValues" dxfId="0" priority="14"/>
  </conditionalFormatting>
  <conditionalFormatting sqref="A17:C17">
    <cfRule type="duplicateValues" dxfId="0" priority="13"/>
  </conditionalFormatting>
  <conditionalFormatting sqref="A18:C18">
    <cfRule type="duplicateValues" dxfId="0" priority="12"/>
  </conditionalFormatting>
  <conditionalFormatting sqref="A19:C19">
    <cfRule type="duplicateValues" dxfId="0" priority="11"/>
  </conditionalFormatting>
  <conditionalFormatting sqref="D19">
    <cfRule type="duplicateValues" dxfId="0" priority="2"/>
    <cfRule type="duplicateValues" dxfId="0" priority="1"/>
  </conditionalFormatting>
  <conditionalFormatting sqref="A20:C20">
    <cfRule type="duplicateValues" dxfId="0" priority="10"/>
  </conditionalFormatting>
  <conditionalFormatting sqref="A21:C21">
    <cfRule type="duplicateValues" dxfId="0" priority="9"/>
  </conditionalFormatting>
  <conditionalFormatting sqref="A22:C22">
    <cfRule type="duplicateValues" dxfId="0" priority="8"/>
  </conditionalFormatting>
  <conditionalFormatting sqref="A23:C23">
    <cfRule type="duplicateValues" dxfId="0" priority="7"/>
  </conditionalFormatting>
  <conditionalFormatting sqref="A24:C24">
    <cfRule type="duplicateValues" dxfId="0" priority="6"/>
  </conditionalFormatting>
  <conditionalFormatting sqref="A25:C25">
    <cfRule type="duplicateValues" dxfId="0" priority="5"/>
  </conditionalFormatting>
  <conditionalFormatting sqref="A26:C26">
    <cfRule type="duplicateValues" dxfId="0" priority="4"/>
  </conditionalFormatting>
  <conditionalFormatting sqref="A27:C27">
    <cfRule type="duplicateValues" dxfId="0" priority="3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48230"/>
  <sheetViews>
    <sheetView workbookViewId="0">
      <selection activeCell="G6" sqref="G6"/>
    </sheetView>
  </sheetViews>
  <sheetFormatPr defaultColWidth="9" defaultRowHeight="40" customHeight="1" outlineLevelCol="4"/>
  <cols>
    <col min="1" max="1" width="4.875" style="1" customWidth="1"/>
    <col min="2" max="2" width="8.375" style="1" customWidth="1"/>
    <col min="3" max="3" width="5.375" style="1" customWidth="1"/>
    <col min="4" max="4" width="8.625" style="2" customWidth="1"/>
    <col min="5" max="5" width="30.625" style="2" customWidth="1"/>
    <col min="6" max="16384" width="9" style="1"/>
  </cols>
  <sheetData>
    <row r="1" customHeight="1" spans="1:5">
      <c r="A1" s="10" t="s">
        <v>74</v>
      </c>
      <c r="B1" s="10"/>
      <c r="C1" s="10"/>
      <c r="D1" s="10"/>
      <c r="E1" s="10"/>
    </row>
    <row r="2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="1" customFormat="1" customHeight="1" spans="1:5">
      <c r="A3" s="8">
        <v>1</v>
      </c>
      <c r="B3" s="5">
        <v>45348</v>
      </c>
      <c r="C3" s="7" t="s">
        <v>6</v>
      </c>
      <c r="D3" s="6" t="s">
        <v>69</v>
      </c>
      <c r="E3" s="6" t="s">
        <v>70</v>
      </c>
    </row>
    <row r="4" s="1" customFormat="1" customHeight="1" spans="1:5">
      <c r="A4" s="8">
        <v>2</v>
      </c>
      <c r="B4" s="5">
        <v>45349</v>
      </c>
      <c r="C4" s="7" t="s">
        <v>9</v>
      </c>
      <c r="D4" s="6" t="s">
        <v>23</v>
      </c>
      <c r="E4" s="6" t="s">
        <v>24</v>
      </c>
    </row>
    <row r="5" s="1" customFormat="1" customHeight="1" spans="1:5">
      <c r="A5" s="8">
        <v>3</v>
      </c>
      <c r="B5" s="5">
        <v>45350</v>
      </c>
      <c r="C5" s="7" t="s">
        <v>12</v>
      </c>
      <c r="D5" s="6" t="s">
        <v>75</v>
      </c>
      <c r="E5" s="6" t="s">
        <v>17</v>
      </c>
    </row>
    <row r="6" s="1" customFormat="1" customHeight="1" spans="1:5">
      <c r="A6" s="8">
        <v>4</v>
      </c>
      <c r="B6" s="5">
        <v>45351</v>
      </c>
      <c r="C6" s="7" t="s">
        <v>15</v>
      </c>
      <c r="D6" s="6" t="s">
        <v>27</v>
      </c>
      <c r="E6" s="6" t="s">
        <v>28</v>
      </c>
    </row>
    <row r="7" s="1" customFormat="1" customHeight="1" spans="1:5">
      <c r="A7" s="8">
        <v>5</v>
      </c>
      <c r="B7" s="5">
        <v>45352</v>
      </c>
      <c r="C7" s="7" t="s">
        <v>18</v>
      </c>
      <c r="D7" s="6" t="s">
        <v>13</v>
      </c>
      <c r="E7" s="6" t="s">
        <v>14</v>
      </c>
    </row>
    <row r="8" s="1" customFormat="1" customHeight="1" spans="1:5">
      <c r="A8" s="8">
        <v>6</v>
      </c>
      <c r="B8" s="5">
        <v>45355</v>
      </c>
      <c r="C8" s="7" t="s">
        <v>6</v>
      </c>
      <c r="D8" s="6" t="s">
        <v>76</v>
      </c>
      <c r="E8" s="6" t="s">
        <v>58</v>
      </c>
    </row>
    <row r="9" s="1" customFormat="1" customHeight="1" spans="1:5">
      <c r="A9" s="8">
        <v>7</v>
      </c>
      <c r="B9" s="5">
        <v>45356</v>
      </c>
      <c r="C9" s="7" t="s">
        <v>9</v>
      </c>
      <c r="D9" s="6" t="s">
        <v>42</v>
      </c>
      <c r="E9" s="6" t="s">
        <v>43</v>
      </c>
    </row>
    <row r="10" s="1" customFormat="1" customHeight="1" spans="1:5">
      <c r="A10" s="8">
        <v>8</v>
      </c>
      <c r="B10" s="5">
        <v>45357</v>
      </c>
      <c r="C10" s="7" t="s">
        <v>12</v>
      </c>
      <c r="D10" s="6" t="s">
        <v>46</v>
      </c>
      <c r="E10" s="6" t="s">
        <v>26</v>
      </c>
    </row>
    <row r="11" s="1" customFormat="1" customHeight="1" spans="1:5">
      <c r="A11" s="8">
        <v>9</v>
      </c>
      <c r="B11" s="5">
        <v>45358</v>
      </c>
      <c r="C11" s="7" t="s">
        <v>15</v>
      </c>
      <c r="D11" s="6" t="s">
        <v>49</v>
      </c>
      <c r="E11" s="6" t="s">
        <v>50</v>
      </c>
    </row>
    <row r="12" s="1" customFormat="1" customHeight="1" spans="1:5">
      <c r="A12" s="8">
        <v>10</v>
      </c>
      <c r="B12" s="5">
        <v>45359</v>
      </c>
      <c r="C12" s="7" t="s">
        <v>18</v>
      </c>
      <c r="D12" s="6" t="s">
        <v>77</v>
      </c>
      <c r="E12" s="6" t="s">
        <v>78</v>
      </c>
    </row>
    <row r="13" s="1" customFormat="1" customHeight="1" spans="1:5">
      <c r="A13" s="8">
        <v>11</v>
      </c>
      <c r="B13" s="5">
        <v>45362</v>
      </c>
      <c r="C13" s="7" t="s">
        <v>6</v>
      </c>
      <c r="D13" s="6" t="s">
        <v>67</v>
      </c>
      <c r="E13" s="6" t="s">
        <v>58</v>
      </c>
    </row>
    <row r="14" s="1" customFormat="1" customHeight="1" spans="1:5">
      <c r="A14" s="8">
        <v>12</v>
      </c>
      <c r="B14" s="5">
        <v>45363</v>
      </c>
      <c r="C14" s="7" t="s">
        <v>9</v>
      </c>
      <c r="D14" s="6" t="s">
        <v>79</v>
      </c>
      <c r="E14" s="6" t="s">
        <v>80</v>
      </c>
    </row>
    <row r="15" s="1" customFormat="1" customHeight="1" spans="1:5">
      <c r="A15" s="8">
        <v>13</v>
      </c>
      <c r="B15" s="5">
        <v>45364</v>
      </c>
      <c r="C15" s="7" t="s">
        <v>12</v>
      </c>
      <c r="D15" s="6" t="s">
        <v>38</v>
      </c>
      <c r="E15" s="6" t="s">
        <v>39</v>
      </c>
    </row>
    <row r="16" s="1" customFormat="1" customHeight="1" spans="1:5">
      <c r="A16" s="8">
        <v>14</v>
      </c>
      <c r="B16" s="5">
        <v>45365</v>
      </c>
      <c r="C16" s="7" t="s">
        <v>15</v>
      </c>
      <c r="D16" s="6" t="s">
        <v>81</v>
      </c>
      <c r="E16" s="6" t="s">
        <v>82</v>
      </c>
    </row>
    <row r="17" s="1" customFormat="1" customHeight="1" spans="1:5">
      <c r="A17" s="8">
        <v>15</v>
      </c>
      <c r="B17" s="5">
        <v>45366</v>
      </c>
      <c r="C17" s="7" t="s">
        <v>18</v>
      </c>
      <c r="D17" s="6" t="s">
        <v>71</v>
      </c>
      <c r="E17" s="6" t="s">
        <v>22</v>
      </c>
    </row>
    <row r="18" s="1" customFormat="1" customHeight="1" spans="1:5">
      <c r="A18" s="8">
        <v>16</v>
      </c>
      <c r="B18" s="5">
        <v>45369</v>
      </c>
      <c r="C18" s="7" t="s">
        <v>6</v>
      </c>
      <c r="D18" s="6" t="s">
        <v>83</v>
      </c>
      <c r="E18" s="6" t="s">
        <v>84</v>
      </c>
    </row>
    <row r="19" s="1" customFormat="1" customHeight="1" spans="1:5">
      <c r="A19" s="8">
        <v>17</v>
      </c>
      <c r="B19" s="5">
        <v>45370</v>
      </c>
      <c r="C19" s="7" t="s">
        <v>9</v>
      </c>
      <c r="D19" s="6" t="s">
        <v>68</v>
      </c>
      <c r="E19" s="6" t="s">
        <v>50</v>
      </c>
    </row>
    <row r="20" s="1" customFormat="1" customHeight="1" spans="1:5">
      <c r="A20" s="8">
        <v>18</v>
      </c>
      <c r="B20" s="5">
        <v>45371</v>
      </c>
      <c r="C20" s="7" t="s">
        <v>12</v>
      </c>
      <c r="D20" s="6" t="s">
        <v>85</v>
      </c>
      <c r="E20" s="6" t="s">
        <v>26</v>
      </c>
    </row>
    <row r="21" s="1" customFormat="1" customHeight="1" spans="1:5">
      <c r="A21" s="8">
        <v>19</v>
      </c>
      <c r="B21" s="5">
        <v>45372</v>
      </c>
      <c r="C21" s="7" t="s">
        <v>15</v>
      </c>
      <c r="D21" s="6" t="s">
        <v>86</v>
      </c>
      <c r="E21" s="6" t="s">
        <v>70</v>
      </c>
    </row>
    <row r="22" s="1" customFormat="1" customHeight="1" spans="1:5">
      <c r="A22" s="8">
        <v>20</v>
      </c>
      <c r="B22" s="5">
        <v>45373</v>
      </c>
      <c r="C22" s="7" t="s">
        <v>18</v>
      </c>
      <c r="D22" s="6" t="s">
        <v>87</v>
      </c>
      <c r="E22" s="6" t="s">
        <v>28</v>
      </c>
    </row>
    <row r="23" s="1" customFormat="1" customHeight="1" spans="1:5">
      <c r="A23" s="8">
        <v>21</v>
      </c>
      <c r="B23" s="5">
        <v>45376</v>
      </c>
      <c r="C23" s="7" t="s">
        <v>6</v>
      </c>
      <c r="D23" s="6" t="s">
        <v>88</v>
      </c>
      <c r="E23" s="6" t="s">
        <v>14</v>
      </c>
    </row>
    <row r="24" s="1" customFormat="1" customHeight="1" spans="1:5">
      <c r="A24" s="8">
        <v>22</v>
      </c>
      <c r="B24" s="5">
        <v>45377</v>
      </c>
      <c r="C24" s="7" t="s">
        <v>9</v>
      </c>
      <c r="D24" s="6" t="s">
        <v>89</v>
      </c>
      <c r="E24" s="6" t="s">
        <v>64</v>
      </c>
    </row>
    <row r="25" s="1" customFormat="1" customHeight="1" spans="1:5">
      <c r="A25" s="8">
        <v>23</v>
      </c>
      <c r="B25" s="5">
        <v>45378</v>
      </c>
      <c r="C25" s="7" t="s">
        <v>12</v>
      </c>
      <c r="D25" s="6" t="s">
        <v>90</v>
      </c>
      <c r="E25" s="6" t="s">
        <v>80</v>
      </c>
    </row>
    <row r="26" s="1" customFormat="1" customHeight="1" spans="1:5">
      <c r="A26" s="8">
        <v>24</v>
      </c>
      <c r="B26" s="5">
        <v>45379</v>
      </c>
      <c r="C26" s="7" t="s">
        <v>15</v>
      </c>
      <c r="D26" s="6" t="s">
        <v>91</v>
      </c>
      <c r="E26" s="6" t="s">
        <v>92</v>
      </c>
    </row>
    <row r="27" s="1" customFormat="1" customHeight="1" spans="1:5">
      <c r="A27" s="8">
        <v>25</v>
      </c>
      <c r="B27" s="5">
        <v>45380</v>
      </c>
      <c r="C27" s="7" t="s">
        <v>18</v>
      </c>
      <c r="D27" s="6" t="s">
        <v>93</v>
      </c>
      <c r="E27" s="6" t="s">
        <v>94</v>
      </c>
    </row>
    <row r="1047053" customHeight="1" spans="4:5">
      <c r="D1047053" s="1"/>
      <c r="E1047053" s="1"/>
    </row>
    <row r="1047054" customHeight="1" spans="4:5">
      <c r="D1047054" s="1"/>
      <c r="E1047054" s="1"/>
    </row>
    <row r="1047055" customHeight="1" spans="4:5">
      <c r="D1047055" s="1"/>
      <c r="E1047055" s="1"/>
    </row>
    <row r="1047056" customHeight="1" spans="4:5">
      <c r="D1047056" s="1"/>
      <c r="E1047056" s="1"/>
    </row>
    <row r="1047057" customHeight="1" spans="4:5">
      <c r="D1047057" s="1"/>
      <c r="E1047057" s="1"/>
    </row>
    <row r="1047058" customHeight="1" spans="4:5">
      <c r="D1047058" s="1"/>
      <c r="E1047058" s="1"/>
    </row>
    <row r="1047059" customHeight="1" spans="4:5">
      <c r="D1047059" s="1"/>
      <c r="E1047059" s="1"/>
    </row>
    <row r="1047060" customHeight="1" spans="4:5">
      <c r="D1047060" s="1"/>
      <c r="E1047060" s="1"/>
    </row>
    <row r="1047061" customHeight="1" spans="4:5">
      <c r="D1047061" s="1"/>
      <c r="E1047061" s="1"/>
    </row>
    <row r="1047062" customHeight="1" spans="4:5">
      <c r="D1047062" s="1"/>
      <c r="E1047062" s="1"/>
    </row>
    <row r="1047063" customHeight="1" spans="4:5">
      <c r="D1047063" s="1"/>
      <c r="E1047063" s="1"/>
    </row>
    <row r="1047064" customHeight="1" spans="4:5">
      <c r="D1047064" s="1"/>
      <c r="E1047064" s="1"/>
    </row>
    <row r="1047065" customHeight="1" spans="4:5">
      <c r="D1047065" s="1"/>
      <c r="E1047065" s="1"/>
    </row>
    <row r="1047066" customHeight="1" spans="4:5">
      <c r="D1047066" s="1"/>
      <c r="E1047066" s="1"/>
    </row>
    <row r="1047067" customHeight="1" spans="4:5">
      <c r="D1047067" s="1"/>
      <c r="E1047067" s="1"/>
    </row>
    <row r="1047068" customHeight="1" spans="4:5">
      <c r="D1047068" s="1"/>
      <c r="E1047068" s="1"/>
    </row>
    <row r="1047069" customHeight="1" spans="4:5">
      <c r="D1047069" s="1"/>
      <c r="E1047069" s="1"/>
    </row>
    <row r="1047070" customHeight="1" spans="4:5">
      <c r="D1047070" s="1"/>
      <c r="E1047070" s="1"/>
    </row>
    <row r="1047071" customHeight="1" spans="4:5">
      <c r="D1047071" s="1"/>
      <c r="E1047071" s="1"/>
    </row>
    <row r="1047072" customHeight="1" spans="4:5">
      <c r="D1047072" s="1"/>
      <c r="E1047072" s="1"/>
    </row>
    <row r="1047073" customHeight="1" spans="4:5">
      <c r="D1047073" s="1"/>
      <c r="E1047073" s="1"/>
    </row>
    <row r="1047074" customHeight="1" spans="4:5">
      <c r="D1047074" s="1"/>
      <c r="E1047074" s="1"/>
    </row>
    <row r="1047075" customHeight="1" spans="4:5">
      <c r="D1047075" s="1"/>
      <c r="E1047075" s="1"/>
    </row>
    <row r="1047076" customHeight="1" spans="4:5">
      <c r="D1047076" s="1"/>
      <c r="E1047076" s="1"/>
    </row>
    <row r="1047077" customHeight="1" spans="4:5">
      <c r="D1047077" s="1"/>
      <c r="E1047077" s="1"/>
    </row>
    <row r="1047078" customHeight="1" spans="4:5">
      <c r="D1047078" s="1"/>
      <c r="E1047078" s="1"/>
    </row>
    <row r="1047079" customHeight="1" spans="4:5">
      <c r="D1047079" s="1"/>
      <c r="E1047079" s="1"/>
    </row>
    <row r="1047080" customHeight="1" spans="4:5">
      <c r="D1047080" s="1"/>
      <c r="E1047080" s="1"/>
    </row>
    <row r="1047081" customHeight="1" spans="4:5">
      <c r="D1047081" s="1"/>
      <c r="E1047081" s="1"/>
    </row>
    <row r="1047082" customHeight="1" spans="4:5">
      <c r="D1047082" s="1"/>
      <c r="E1047082" s="1"/>
    </row>
    <row r="1047083" customHeight="1" spans="4:5">
      <c r="D1047083" s="1"/>
      <c r="E1047083" s="1"/>
    </row>
    <row r="1047084" customHeight="1" spans="4:5">
      <c r="D1047084" s="1"/>
      <c r="E1047084" s="1"/>
    </row>
    <row r="1047085" customHeight="1" spans="4:5">
      <c r="D1047085" s="1"/>
      <c r="E1047085" s="1"/>
    </row>
    <row r="1047086" customHeight="1" spans="4:5">
      <c r="D1047086" s="1"/>
      <c r="E1047086" s="1"/>
    </row>
    <row r="1047087" customHeight="1" spans="4:5">
      <c r="D1047087" s="1"/>
      <c r="E1047087" s="1"/>
    </row>
    <row r="1047088" customHeight="1" spans="4:5">
      <c r="D1047088" s="1"/>
      <c r="E1047088" s="1"/>
    </row>
    <row r="1047089" customHeight="1" spans="4:5">
      <c r="D1047089" s="1"/>
      <c r="E1047089" s="1"/>
    </row>
    <row r="1047090" customHeight="1" spans="4:5">
      <c r="D1047090" s="1"/>
      <c r="E1047090" s="1"/>
    </row>
    <row r="1047091" customHeight="1" spans="4:5">
      <c r="D1047091" s="1"/>
      <c r="E1047091" s="1"/>
    </row>
    <row r="1047092" customHeight="1" spans="4:5">
      <c r="D1047092" s="1"/>
      <c r="E1047092" s="1"/>
    </row>
    <row r="1047093" customHeight="1" spans="4:5">
      <c r="D1047093" s="1"/>
      <c r="E1047093" s="1"/>
    </row>
    <row r="1047094" customHeight="1" spans="4:5">
      <c r="D1047094" s="1"/>
      <c r="E1047094" s="1"/>
    </row>
    <row r="1047095" customHeight="1" spans="4:5">
      <c r="D1047095" s="1"/>
      <c r="E1047095" s="1"/>
    </row>
    <row r="1047096" customHeight="1" spans="4:5">
      <c r="D1047096" s="1"/>
      <c r="E1047096" s="1"/>
    </row>
    <row r="1047097" customHeight="1" spans="4:5">
      <c r="D1047097" s="1"/>
      <c r="E1047097" s="1"/>
    </row>
    <row r="1047098" customHeight="1" spans="4:5">
      <c r="D1047098" s="1"/>
      <c r="E1047098" s="1"/>
    </row>
    <row r="1047099" customHeight="1" spans="4:5">
      <c r="D1047099" s="1"/>
      <c r="E1047099" s="1"/>
    </row>
    <row r="1047100" customHeight="1" spans="4:5">
      <c r="D1047100" s="1"/>
      <c r="E1047100" s="1"/>
    </row>
    <row r="1047101" customHeight="1" spans="4:5">
      <c r="D1047101" s="1"/>
      <c r="E1047101" s="1"/>
    </row>
    <row r="1047102" customHeight="1" spans="4:5">
      <c r="D1047102" s="1"/>
      <c r="E1047102" s="1"/>
    </row>
    <row r="1047103" customHeight="1" spans="4:5">
      <c r="D1047103" s="1"/>
      <c r="E1047103" s="1"/>
    </row>
    <row r="1047104" customHeight="1" spans="4:5">
      <c r="D1047104" s="1"/>
      <c r="E1047104" s="1"/>
    </row>
    <row r="1047105" customHeight="1" spans="4:5">
      <c r="D1047105" s="1"/>
      <c r="E1047105" s="1"/>
    </row>
    <row r="1047106" customHeight="1" spans="4:5">
      <c r="D1047106" s="1"/>
      <c r="E1047106" s="1"/>
    </row>
    <row r="1047107" customHeight="1" spans="4:5">
      <c r="D1047107" s="1"/>
      <c r="E1047107" s="1"/>
    </row>
    <row r="1047108" customHeight="1" spans="4:5">
      <c r="D1047108" s="1"/>
      <c r="E1047108" s="1"/>
    </row>
    <row r="1047109" customHeight="1" spans="4:5">
      <c r="D1047109" s="1"/>
      <c r="E1047109" s="1"/>
    </row>
    <row r="1047110" customHeight="1" spans="4:5">
      <c r="D1047110" s="1"/>
      <c r="E1047110" s="1"/>
    </row>
    <row r="1047111" customHeight="1" spans="4:5">
      <c r="D1047111" s="1"/>
      <c r="E1047111" s="1"/>
    </row>
    <row r="1047112" customHeight="1" spans="4:5">
      <c r="D1047112" s="1"/>
      <c r="E1047112" s="1"/>
    </row>
    <row r="1047113" customHeight="1" spans="4:5">
      <c r="D1047113" s="1"/>
      <c r="E1047113" s="1"/>
    </row>
    <row r="1047114" customHeight="1" spans="4:5">
      <c r="D1047114" s="1"/>
      <c r="E1047114" s="1"/>
    </row>
    <row r="1047115" customHeight="1" spans="4:5">
      <c r="D1047115" s="1"/>
      <c r="E1047115" s="1"/>
    </row>
    <row r="1047116" customHeight="1" spans="4:5">
      <c r="D1047116" s="1"/>
      <c r="E1047116" s="1"/>
    </row>
    <row r="1047117" customHeight="1" spans="4:5">
      <c r="D1047117" s="1"/>
      <c r="E1047117" s="1"/>
    </row>
    <row r="1047118" customHeight="1" spans="4:5">
      <c r="D1047118" s="1"/>
      <c r="E1047118" s="1"/>
    </row>
    <row r="1047119" customHeight="1" spans="4:5">
      <c r="D1047119" s="1"/>
      <c r="E1047119" s="1"/>
    </row>
    <row r="1047120" customHeight="1" spans="4:5">
      <c r="D1047120" s="1"/>
      <c r="E1047120" s="1"/>
    </row>
    <row r="1047121" customHeight="1" spans="4:5">
      <c r="D1047121" s="1"/>
      <c r="E1047121" s="1"/>
    </row>
    <row r="1047122" customHeight="1" spans="4:5">
      <c r="D1047122" s="1"/>
      <c r="E1047122" s="1"/>
    </row>
    <row r="1047123" customHeight="1" spans="4:5">
      <c r="D1047123" s="1"/>
      <c r="E1047123" s="1"/>
    </row>
    <row r="1047124" customHeight="1" spans="4:5">
      <c r="D1047124" s="1"/>
      <c r="E1047124" s="1"/>
    </row>
    <row r="1047125" customHeight="1" spans="4:5">
      <c r="D1047125" s="1"/>
      <c r="E1047125" s="1"/>
    </row>
    <row r="1047126" customHeight="1" spans="4:5">
      <c r="D1047126" s="1"/>
      <c r="E1047126" s="1"/>
    </row>
    <row r="1047127" customHeight="1" spans="4:5">
      <c r="D1047127" s="1"/>
      <c r="E1047127" s="1"/>
    </row>
    <row r="1047128" customHeight="1" spans="4:5">
      <c r="D1047128" s="1"/>
      <c r="E1047128" s="1"/>
    </row>
    <row r="1047129" customHeight="1" spans="4:5">
      <c r="D1047129" s="1"/>
      <c r="E1047129" s="1"/>
    </row>
    <row r="1047130" customHeight="1" spans="4:5">
      <c r="D1047130" s="1"/>
      <c r="E1047130" s="1"/>
    </row>
    <row r="1047131" customHeight="1" spans="4:5">
      <c r="D1047131" s="1"/>
      <c r="E1047131" s="1"/>
    </row>
    <row r="1047132" customHeight="1" spans="4:5">
      <c r="D1047132" s="1"/>
      <c r="E1047132" s="1"/>
    </row>
    <row r="1047133" customHeight="1" spans="4:5">
      <c r="D1047133" s="1"/>
      <c r="E1047133" s="1"/>
    </row>
    <row r="1047134" customHeight="1" spans="4:5">
      <c r="D1047134" s="1"/>
      <c r="E1047134" s="1"/>
    </row>
    <row r="1047135" customHeight="1" spans="4:5">
      <c r="D1047135" s="1"/>
      <c r="E1047135" s="1"/>
    </row>
    <row r="1047136" customHeight="1" spans="4:5">
      <c r="D1047136" s="1"/>
      <c r="E1047136" s="1"/>
    </row>
    <row r="1047137" customHeight="1" spans="4:5">
      <c r="D1047137" s="1"/>
      <c r="E1047137" s="1"/>
    </row>
    <row r="1047138" customHeight="1" spans="4:5">
      <c r="D1047138" s="1"/>
      <c r="E1047138" s="1"/>
    </row>
    <row r="1047139" customHeight="1" spans="4:5">
      <c r="D1047139" s="1"/>
      <c r="E1047139" s="1"/>
    </row>
    <row r="1047140" customHeight="1" spans="4:5">
      <c r="D1047140" s="1"/>
      <c r="E1047140" s="1"/>
    </row>
    <row r="1047141" customHeight="1" spans="4:5">
      <c r="D1047141" s="1"/>
      <c r="E1047141" s="1"/>
    </row>
    <row r="1047142" customHeight="1" spans="4:5">
      <c r="D1047142" s="1"/>
      <c r="E1047142" s="1"/>
    </row>
    <row r="1047143" customHeight="1" spans="4:5">
      <c r="D1047143" s="1"/>
      <c r="E1047143" s="1"/>
    </row>
    <row r="1047144" customHeight="1" spans="4:5">
      <c r="D1047144" s="1"/>
      <c r="E1047144" s="1"/>
    </row>
    <row r="1047145" customHeight="1" spans="4:5">
      <c r="D1047145" s="1"/>
      <c r="E1047145" s="1"/>
    </row>
    <row r="1047146" customHeight="1" spans="4:5">
      <c r="D1047146" s="1"/>
      <c r="E1047146" s="1"/>
    </row>
    <row r="1047147" customHeight="1" spans="4:5">
      <c r="D1047147" s="1"/>
      <c r="E1047147" s="1"/>
    </row>
    <row r="1047148" customHeight="1" spans="4:5">
      <c r="D1047148" s="1"/>
      <c r="E1047148" s="1"/>
    </row>
    <row r="1047149" customHeight="1" spans="4:5">
      <c r="D1047149" s="1"/>
      <c r="E1047149" s="1"/>
    </row>
    <row r="1047150" customHeight="1" spans="4:5">
      <c r="D1047150" s="1"/>
      <c r="E1047150" s="1"/>
    </row>
    <row r="1047151" customHeight="1" spans="4:5">
      <c r="D1047151" s="1"/>
      <c r="E1047151" s="1"/>
    </row>
    <row r="1047152" customHeight="1" spans="4:5">
      <c r="D1047152" s="1"/>
      <c r="E1047152" s="1"/>
    </row>
    <row r="1047153" customHeight="1" spans="4:5">
      <c r="D1047153" s="1"/>
      <c r="E1047153" s="1"/>
    </row>
    <row r="1047154" customHeight="1" spans="4:5">
      <c r="D1047154" s="1"/>
      <c r="E1047154" s="1"/>
    </row>
    <row r="1047155" customHeight="1" spans="4:5">
      <c r="D1047155" s="1"/>
      <c r="E1047155" s="1"/>
    </row>
    <row r="1047156" customHeight="1" spans="4:5">
      <c r="D1047156" s="1"/>
      <c r="E1047156" s="1"/>
    </row>
    <row r="1047157" customHeight="1" spans="4:5">
      <c r="D1047157" s="1"/>
      <c r="E1047157" s="1"/>
    </row>
    <row r="1047158" customHeight="1" spans="4:5">
      <c r="D1047158" s="1"/>
      <c r="E1047158" s="1"/>
    </row>
    <row r="1047159" customHeight="1" spans="4:5">
      <c r="D1047159" s="1"/>
      <c r="E1047159" s="1"/>
    </row>
    <row r="1047160" customHeight="1" spans="4:5">
      <c r="D1047160" s="1"/>
      <c r="E1047160" s="1"/>
    </row>
    <row r="1047161" customHeight="1" spans="4:5">
      <c r="D1047161" s="1"/>
      <c r="E1047161" s="1"/>
    </row>
    <row r="1047162" customHeight="1" spans="4:5">
      <c r="D1047162" s="1"/>
      <c r="E1047162" s="1"/>
    </row>
    <row r="1047163" customHeight="1" spans="4:5">
      <c r="D1047163" s="1"/>
      <c r="E1047163" s="1"/>
    </row>
    <row r="1047164" customHeight="1" spans="4:5">
      <c r="D1047164" s="1"/>
      <c r="E1047164" s="1"/>
    </row>
    <row r="1047165" customHeight="1" spans="4:5">
      <c r="D1047165" s="1"/>
      <c r="E1047165" s="1"/>
    </row>
    <row r="1047166" customHeight="1" spans="4:5">
      <c r="D1047166" s="1"/>
      <c r="E1047166" s="1"/>
    </row>
    <row r="1047167" customHeight="1" spans="4:5">
      <c r="D1047167" s="1"/>
      <c r="E1047167" s="1"/>
    </row>
    <row r="1047168" customHeight="1" spans="4:5">
      <c r="D1047168" s="1"/>
      <c r="E1047168" s="1"/>
    </row>
    <row r="1047169" customHeight="1" spans="4:5">
      <c r="D1047169" s="1"/>
      <c r="E1047169" s="1"/>
    </row>
    <row r="1047170" customHeight="1" spans="4:5">
      <c r="D1047170" s="1"/>
      <c r="E1047170" s="1"/>
    </row>
    <row r="1047171" customHeight="1" spans="4:5">
      <c r="D1047171" s="1"/>
      <c r="E1047171" s="1"/>
    </row>
    <row r="1047172" customHeight="1" spans="4:5">
      <c r="D1047172" s="1"/>
      <c r="E1047172" s="1"/>
    </row>
    <row r="1047173" customHeight="1" spans="4:5">
      <c r="D1047173" s="1"/>
      <c r="E1047173" s="1"/>
    </row>
    <row r="1047174" customHeight="1" spans="4:5">
      <c r="D1047174" s="1"/>
      <c r="E1047174" s="1"/>
    </row>
    <row r="1047175" customHeight="1" spans="4:5">
      <c r="D1047175" s="1"/>
      <c r="E1047175" s="1"/>
    </row>
    <row r="1047176" customHeight="1" spans="4:5">
      <c r="D1047176" s="1"/>
      <c r="E1047176" s="1"/>
    </row>
    <row r="1047177" customHeight="1" spans="4:5">
      <c r="D1047177" s="1"/>
      <c r="E1047177" s="1"/>
    </row>
    <row r="1047178" customHeight="1" spans="4:5">
      <c r="D1047178" s="1"/>
      <c r="E1047178" s="1"/>
    </row>
    <row r="1047179" customHeight="1" spans="4:5">
      <c r="D1047179" s="1"/>
      <c r="E1047179" s="1"/>
    </row>
    <row r="1047180" customHeight="1" spans="4:5">
      <c r="D1047180" s="1"/>
      <c r="E1047180" s="1"/>
    </row>
    <row r="1047181" customHeight="1" spans="4:5">
      <c r="D1047181" s="1"/>
      <c r="E1047181" s="1"/>
    </row>
    <row r="1047182" customHeight="1" spans="4:5">
      <c r="D1047182" s="1"/>
      <c r="E1047182" s="1"/>
    </row>
    <row r="1047183" customHeight="1" spans="4:5">
      <c r="D1047183" s="1"/>
      <c r="E1047183" s="1"/>
    </row>
    <row r="1047184" customHeight="1" spans="4:5">
      <c r="D1047184" s="1"/>
      <c r="E1047184" s="1"/>
    </row>
    <row r="1047185" customHeight="1" spans="4:5">
      <c r="D1047185" s="1"/>
      <c r="E1047185" s="1"/>
    </row>
    <row r="1047186" customHeight="1" spans="4:5">
      <c r="D1047186" s="1"/>
      <c r="E1047186" s="1"/>
    </row>
    <row r="1047187" customHeight="1" spans="4:5">
      <c r="D1047187" s="1"/>
      <c r="E1047187" s="1"/>
    </row>
    <row r="1047188" customHeight="1" spans="4:5">
      <c r="D1047188" s="1"/>
      <c r="E1047188" s="1"/>
    </row>
    <row r="1047189" customHeight="1" spans="4:5">
      <c r="D1047189" s="1"/>
      <c r="E1047189" s="1"/>
    </row>
    <row r="1047190" customHeight="1" spans="4:5">
      <c r="D1047190" s="1"/>
      <c r="E1047190" s="1"/>
    </row>
    <row r="1047191" customHeight="1" spans="4:5">
      <c r="D1047191" s="1"/>
      <c r="E1047191" s="1"/>
    </row>
    <row r="1047192" customHeight="1" spans="4:5">
      <c r="D1047192" s="1"/>
      <c r="E1047192" s="1"/>
    </row>
    <row r="1047193" customHeight="1" spans="4:5">
      <c r="D1047193" s="1"/>
      <c r="E1047193" s="1"/>
    </row>
    <row r="1047194" customHeight="1" spans="4:5">
      <c r="D1047194" s="1"/>
      <c r="E1047194" s="1"/>
    </row>
    <row r="1047195" customHeight="1" spans="4:5">
      <c r="D1047195" s="1"/>
      <c r="E1047195" s="1"/>
    </row>
    <row r="1047196" customHeight="1" spans="4:5">
      <c r="D1047196" s="1"/>
      <c r="E1047196" s="1"/>
    </row>
    <row r="1047197" customHeight="1" spans="4:5">
      <c r="D1047197" s="1"/>
      <c r="E1047197" s="1"/>
    </row>
    <row r="1047198" customHeight="1" spans="4:5">
      <c r="D1047198" s="1"/>
      <c r="E1047198" s="1"/>
    </row>
    <row r="1047199" customHeight="1" spans="4:5">
      <c r="D1047199" s="1"/>
      <c r="E1047199" s="1"/>
    </row>
    <row r="1047200" customHeight="1" spans="4:5">
      <c r="D1047200" s="1"/>
      <c r="E1047200" s="1"/>
    </row>
    <row r="1047201" customHeight="1" spans="4:5">
      <c r="D1047201" s="1"/>
      <c r="E1047201" s="1"/>
    </row>
    <row r="1047202" customHeight="1" spans="4:5">
      <c r="D1047202" s="1"/>
      <c r="E1047202" s="1"/>
    </row>
    <row r="1047203" customHeight="1" spans="4:5">
      <c r="D1047203" s="1"/>
      <c r="E1047203" s="1"/>
    </row>
    <row r="1047204" customHeight="1" spans="4:5">
      <c r="D1047204" s="1"/>
      <c r="E1047204" s="1"/>
    </row>
    <row r="1047205" customHeight="1" spans="4:5">
      <c r="D1047205" s="1"/>
      <c r="E1047205" s="1"/>
    </row>
    <row r="1047206" customHeight="1" spans="4:5">
      <c r="D1047206" s="1"/>
      <c r="E1047206" s="1"/>
    </row>
    <row r="1047207" customHeight="1" spans="4:5">
      <c r="D1047207" s="1"/>
      <c r="E1047207" s="1"/>
    </row>
    <row r="1047208" customHeight="1" spans="4:5">
      <c r="D1047208" s="1"/>
      <c r="E1047208" s="1"/>
    </row>
    <row r="1047209" customHeight="1" spans="4:5">
      <c r="D1047209" s="1"/>
      <c r="E1047209" s="1"/>
    </row>
    <row r="1047210" customHeight="1" spans="4:5">
      <c r="D1047210" s="1"/>
      <c r="E1047210" s="1"/>
    </row>
    <row r="1047211" customHeight="1" spans="4:5">
      <c r="D1047211" s="1"/>
      <c r="E1047211" s="1"/>
    </row>
    <row r="1047212" customHeight="1" spans="4:5">
      <c r="D1047212" s="1"/>
      <c r="E1047212" s="1"/>
    </row>
    <row r="1047213" customHeight="1" spans="4:5">
      <c r="D1047213" s="1"/>
      <c r="E1047213" s="1"/>
    </row>
    <row r="1047214" customHeight="1" spans="4:5">
      <c r="D1047214" s="1"/>
      <c r="E1047214" s="1"/>
    </row>
    <row r="1047215" customHeight="1" spans="4:5">
      <c r="D1047215" s="1"/>
      <c r="E1047215" s="1"/>
    </row>
    <row r="1047216" customHeight="1" spans="4:5">
      <c r="D1047216" s="1"/>
      <c r="E1047216" s="1"/>
    </row>
    <row r="1047217" customHeight="1" spans="4:5">
      <c r="D1047217" s="1"/>
      <c r="E1047217" s="1"/>
    </row>
    <row r="1047218" customHeight="1" spans="4:5">
      <c r="D1047218" s="1"/>
      <c r="E1047218" s="1"/>
    </row>
    <row r="1047219" customHeight="1" spans="4:5">
      <c r="D1047219" s="1"/>
      <c r="E1047219" s="1"/>
    </row>
    <row r="1047220" customHeight="1" spans="4:5">
      <c r="D1047220" s="1"/>
      <c r="E1047220" s="1"/>
    </row>
    <row r="1047221" customHeight="1" spans="4:5">
      <c r="D1047221" s="1"/>
      <c r="E1047221" s="1"/>
    </row>
    <row r="1047222" customHeight="1" spans="4:5">
      <c r="D1047222" s="1"/>
      <c r="E1047222" s="1"/>
    </row>
    <row r="1047223" customHeight="1" spans="4:5">
      <c r="D1047223" s="1"/>
      <c r="E1047223" s="1"/>
    </row>
    <row r="1047224" customHeight="1" spans="4:5">
      <c r="D1047224" s="1"/>
      <c r="E1047224" s="1"/>
    </row>
    <row r="1047225" customHeight="1" spans="4:5">
      <c r="D1047225" s="1"/>
      <c r="E1047225" s="1"/>
    </row>
    <row r="1047226" customHeight="1" spans="4:5">
      <c r="D1047226" s="1"/>
      <c r="E1047226" s="1"/>
    </row>
    <row r="1047227" customHeight="1" spans="4:5">
      <c r="D1047227" s="1"/>
      <c r="E1047227" s="1"/>
    </row>
    <row r="1047228" customHeight="1" spans="4:5">
      <c r="D1047228" s="1"/>
      <c r="E1047228" s="1"/>
    </row>
    <row r="1047229" customHeight="1" spans="4:5">
      <c r="D1047229" s="1"/>
      <c r="E1047229" s="1"/>
    </row>
    <row r="1047230" customHeight="1" spans="4:5">
      <c r="D1047230" s="1"/>
      <c r="E1047230" s="1"/>
    </row>
    <row r="1047231" customHeight="1" spans="4:5">
      <c r="D1047231" s="1"/>
      <c r="E1047231" s="1"/>
    </row>
    <row r="1047232" customHeight="1" spans="4:5">
      <c r="D1047232" s="1"/>
      <c r="E1047232" s="1"/>
    </row>
    <row r="1047233" customHeight="1" spans="4:5">
      <c r="D1047233" s="1"/>
      <c r="E1047233" s="1"/>
    </row>
    <row r="1047234" customHeight="1" spans="4:5">
      <c r="D1047234" s="1"/>
      <c r="E1047234" s="1"/>
    </row>
    <row r="1047235" customHeight="1" spans="4:5">
      <c r="D1047235" s="1"/>
      <c r="E1047235" s="1"/>
    </row>
    <row r="1047236" customHeight="1" spans="4:5">
      <c r="D1047236" s="1"/>
      <c r="E1047236" s="1"/>
    </row>
    <row r="1047237" customHeight="1" spans="4:5">
      <c r="D1047237" s="1"/>
      <c r="E1047237" s="1"/>
    </row>
    <row r="1047238" customHeight="1" spans="4:5">
      <c r="D1047238" s="1"/>
      <c r="E1047238" s="1"/>
    </row>
    <row r="1047239" customHeight="1" spans="4:5">
      <c r="D1047239" s="1"/>
      <c r="E1047239" s="1"/>
    </row>
    <row r="1047240" customHeight="1" spans="4:5">
      <c r="D1047240" s="1"/>
      <c r="E1047240" s="1"/>
    </row>
    <row r="1047241" customHeight="1" spans="4:5">
      <c r="D1047241" s="1"/>
      <c r="E1047241" s="1"/>
    </row>
    <row r="1047242" customHeight="1" spans="4:5">
      <c r="D1047242" s="1"/>
      <c r="E1047242" s="1"/>
    </row>
    <row r="1047243" customHeight="1" spans="4:5">
      <c r="D1047243" s="1"/>
      <c r="E1047243" s="1"/>
    </row>
    <row r="1047244" customHeight="1" spans="4:5">
      <c r="D1047244" s="1"/>
      <c r="E1047244" s="1"/>
    </row>
    <row r="1047245" customHeight="1" spans="4:5">
      <c r="D1047245" s="1"/>
      <c r="E1047245" s="1"/>
    </row>
    <row r="1047246" customHeight="1" spans="4:5">
      <c r="D1047246" s="1"/>
      <c r="E1047246" s="1"/>
    </row>
    <row r="1047247" customHeight="1" spans="4:5">
      <c r="D1047247" s="1"/>
      <c r="E1047247" s="1"/>
    </row>
    <row r="1047248" customHeight="1" spans="4:5">
      <c r="D1047248" s="1"/>
      <c r="E1047248" s="1"/>
    </row>
    <row r="1047249" customHeight="1" spans="4:5">
      <c r="D1047249" s="1"/>
      <c r="E1047249" s="1"/>
    </row>
    <row r="1047250" customHeight="1" spans="4:5">
      <c r="D1047250" s="1"/>
      <c r="E1047250" s="1"/>
    </row>
    <row r="1047251" customHeight="1" spans="4:5">
      <c r="D1047251" s="1"/>
      <c r="E1047251" s="1"/>
    </row>
    <row r="1047252" customHeight="1" spans="4:5">
      <c r="D1047252" s="1"/>
      <c r="E1047252" s="1"/>
    </row>
    <row r="1047253" customHeight="1" spans="4:5">
      <c r="D1047253" s="1"/>
      <c r="E1047253" s="1"/>
    </row>
    <row r="1047254" customHeight="1" spans="4:5">
      <c r="D1047254" s="1"/>
      <c r="E1047254" s="1"/>
    </row>
    <row r="1047255" customHeight="1" spans="4:5">
      <c r="D1047255" s="1"/>
      <c r="E1047255" s="1"/>
    </row>
    <row r="1047256" customHeight="1" spans="4:5">
      <c r="D1047256" s="1"/>
      <c r="E1047256" s="1"/>
    </row>
    <row r="1047257" customHeight="1" spans="4:5">
      <c r="D1047257" s="1"/>
      <c r="E1047257" s="1"/>
    </row>
    <row r="1047258" customHeight="1" spans="4:5">
      <c r="D1047258" s="1"/>
      <c r="E1047258" s="1"/>
    </row>
    <row r="1047259" customHeight="1" spans="4:5">
      <c r="D1047259" s="1"/>
      <c r="E1047259" s="1"/>
    </row>
    <row r="1047260" customHeight="1" spans="4:5">
      <c r="D1047260" s="1"/>
      <c r="E1047260" s="1"/>
    </row>
    <row r="1047261" customHeight="1" spans="4:5">
      <c r="D1047261" s="1"/>
      <c r="E1047261" s="1"/>
    </row>
    <row r="1047262" customHeight="1" spans="4:5">
      <c r="D1047262" s="1"/>
      <c r="E1047262" s="1"/>
    </row>
    <row r="1047263" customHeight="1" spans="4:5">
      <c r="D1047263" s="1"/>
      <c r="E1047263" s="1"/>
    </row>
    <row r="1047264" customHeight="1" spans="4:5">
      <c r="D1047264" s="1"/>
      <c r="E1047264" s="1"/>
    </row>
    <row r="1047265" customHeight="1" spans="4:5">
      <c r="D1047265" s="1"/>
      <c r="E1047265" s="1"/>
    </row>
    <row r="1047266" customHeight="1" spans="4:5">
      <c r="D1047266" s="1"/>
      <c r="E1047266" s="1"/>
    </row>
    <row r="1047267" customHeight="1" spans="4:5">
      <c r="D1047267" s="1"/>
      <c r="E1047267" s="1"/>
    </row>
    <row r="1047268" customHeight="1" spans="4:5">
      <c r="D1047268" s="1"/>
      <c r="E1047268" s="1"/>
    </row>
    <row r="1047269" customHeight="1" spans="4:5">
      <c r="D1047269" s="1"/>
      <c r="E1047269" s="1"/>
    </row>
    <row r="1047270" customHeight="1" spans="4:5">
      <c r="D1047270" s="1"/>
      <c r="E1047270" s="1"/>
    </row>
    <row r="1047271" customHeight="1" spans="4:5">
      <c r="D1047271" s="1"/>
      <c r="E1047271" s="1"/>
    </row>
    <row r="1047272" customHeight="1" spans="4:5">
      <c r="D1047272" s="1"/>
      <c r="E1047272" s="1"/>
    </row>
    <row r="1047273" customHeight="1" spans="4:5">
      <c r="D1047273" s="1"/>
      <c r="E1047273" s="1"/>
    </row>
    <row r="1047274" customHeight="1" spans="4:5">
      <c r="D1047274" s="1"/>
      <c r="E1047274" s="1"/>
    </row>
    <row r="1047275" customHeight="1" spans="4:5">
      <c r="D1047275" s="1"/>
      <c r="E1047275" s="1"/>
    </row>
    <row r="1047276" customHeight="1" spans="4:5">
      <c r="D1047276" s="1"/>
      <c r="E1047276" s="1"/>
    </row>
    <row r="1047277" customHeight="1" spans="4:5">
      <c r="D1047277" s="1"/>
      <c r="E1047277" s="1"/>
    </row>
    <row r="1047278" customHeight="1" spans="4:5">
      <c r="D1047278" s="1"/>
      <c r="E1047278" s="1"/>
    </row>
    <row r="1047279" customHeight="1" spans="4:5">
      <c r="D1047279" s="1"/>
      <c r="E1047279" s="1"/>
    </row>
    <row r="1047280" customHeight="1" spans="4:5">
      <c r="D1047280" s="1"/>
      <c r="E1047280" s="1"/>
    </row>
    <row r="1047281" customHeight="1" spans="4:5">
      <c r="D1047281" s="1"/>
      <c r="E1047281" s="1"/>
    </row>
    <row r="1047282" customHeight="1" spans="4:5">
      <c r="D1047282" s="1"/>
      <c r="E1047282" s="1"/>
    </row>
    <row r="1047283" customHeight="1" spans="4:5">
      <c r="D1047283" s="1"/>
      <c r="E1047283" s="1"/>
    </row>
    <row r="1047284" customHeight="1" spans="4:5">
      <c r="D1047284" s="1"/>
      <c r="E1047284" s="1"/>
    </row>
    <row r="1047285" customHeight="1" spans="4:5">
      <c r="D1047285" s="1"/>
      <c r="E1047285" s="1"/>
    </row>
    <row r="1047286" customHeight="1" spans="4:5">
      <c r="D1047286" s="1"/>
      <c r="E1047286" s="1"/>
    </row>
    <row r="1047287" customHeight="1" spans="4:5">
      <c r="D1047287" s="1"/>
      <c r="E1047287" s="1"/>
    </row>
    <row r="1047288" customHeight="1" spans="4:5">
      <c r="D1047288" s="1"/>
      <c r="E1047288" s="1"/>
    </row>
    <row r="1047289" customHeight="1" spans="4:5">
      <c r="D1047289" s="1"/>
      <c r="E1047289" s="1"/>
    </row>
    <row r="1047290" customHeight="1" spans="4:5">
      <c r="D1047290" s="1"/>
      <c r="E1047290" s="1"/>
    </row>
    <row r="1047291" customHeight="1" spans="4:5">
      <c r="D1047291" s="1"/>
      <c r="E1047291" s="1"/>
    </row>
    <row r="1047292" customHeight="1" spans="4:5">
      <c r="D1047292" s="1"/>
      <c r="E1047292" s="1"/>
    </row>
    <row r="1047293" customHeight="1" spans="4:5">
      <c r="D1047293" s="1"/>
      <c r="E1047293" s="1"/>
    </row>
    <row r="1047294" customHeight="1" spans="4:5">
      <c r="D1047294" s="1"/>
      <c r="E1047294" s="1"/>
    </row>
    <row r="1047295" customHeight="1" spans="4:5">
      <c r="D1047295" s="1"/>
      <c r="E1047295" s="1"/>
    </row>
    <row r="1047296" customHeight="1" spans="4:5">
      <c r="D1047296" s="1"/>
      <c r="E1047296" s="1"/>
    </row>
    <row r="1047297" customHeight="1" spans="4:5">
      <c r="D1047297" s="1"/>
      <c r="E1047297" s="1"/>
    </row>
    <row r="1047298" customHeight="1" spans="4:5">
      <c r="D1047298" s="1"/>
      <c r="E1047298" s="1"/>
    </row>
    <row r="1047299" customHeight="1" spans="4:5">
      <c r="D1047299" s="1"/>
      <c r="E1047299" s="1"/>
    </row>
    <row r="1047300" customHeight="1" spans="4:5">
      <c r="D1047300" s="1"/>
      <c r="E1047300" s="1"/>
    </row>
    <row r="1047301" customHeight="1" spans="4:5">
      <c r="D1047301" s="1"/>
      <c r="E1047301" s="1"/>
    </row>
    <row r="1047302" customHeight="1" spans="4:5">
      <c r="D1047302" s="1"/>
      <c r="E1047302" s="1"/>
    </row>
    <row r="1047303" customHeight="1" spans="4:5">
      <c r="D1047303" s="1"/>
      <c r="E1047303" s="1"/>
    </row>
    <row r="1047304" customHeight="1" spans="4:5">
      <c r="D1047304" s="1"/>
      <c r="E1047304" s="1"/>
    </row>
    <row r="1047305" customHeight="1" spans="4:5">
      <c r="D1047305" s="1"/>
      <c r="E1047305" s="1"/>
    </row>
    <row r="1047306" customHeight="1" spans="4:5">
      <c r="D1047306" s="1"/>
      <c r="E1047306" s="1"/>
    </row>
    <row r="1047307" customHeight="1" spans="4:5">
      <c r="D1047307" s="1"/>
      <c r="E1047307" s="1"/>
    </row>
    <row r="1047308" customHeight="1" spans="4:5">
      <c r="D1047308" s="1"/>
      <c r="E1047308" s="1"/>
    </row>
    <row r="1047309" customHeight="1" spans="4:5">
      <c r="D1047309" s="1"/>
      <c r="E1047309" s="1"/>
    </row>
    <row r="1047310" customHeight="1" spans="4:5">
      <c r="D1047310" s="1"/>
      <c r="E1047310" s="1"/>
    </row>
    <row r="1047311" customHeight="1" spans="4:5">
      <c r="D1047311" s="1"/>
      <c r="E1047311" s="1"/>
    </row>
    <row r="1047312" customHeight="1" spans="4:5">
      <c r="D1047312" s="1"/>
      <c r="E1047312" s="1"/>
    </row>
    <row r="1047313" customHeight="1" spans="4:5">
      <c r="D1047313" s="1"/>
      <c r="E1047313" s="1"/>
    </row>
    <row r="1047314" customHeight="1" spans="4:5">
      <c r="D1047314" s="1"/>
      <c r="E1047314" s="1"/>
    </row>
    <row r="1047315" customHeight="1" spans="4:5">
      <c r="D1047315" s="1"/>
      <c r="E1047315" s="1"/>
    </row>
    <row r="1047316" customHeight="1" spans="4:5">
      <c r="D1047316" s="1"/>
      <c r="E1047316" s="1"/>
    </row>
    <row r="1047317" customHeight="1" spans="4:5">
      <c r="D1047317" s="1"/>
      <c r="E1047317" s="1"/>
    </row>
    <row r="1047318" customHeight="1" spans="4:5">
      <c r="D1047318" s="1"/>
      <c r="E1047318" s="1"/>
    </row>
    <row r="1047319" customHeight="1" spans="4:5">
      <c r="D1047319" s="1"/>
      <c r="E1047319" s="1"/>
    </row>
    <row r="1047320" customHeight="1" spans="4:5">
      <c r="D1047320" s="1"/>
      <c r="E1047320" s="1"/>
    </row>
    <row r="1047321" customHeight="1" spans="4:5">
      <c r="D1047321" s="1"/>
      <c r="E1047321" s="1"/>
    </row>
    <row r="1047322" customHeight="1" spans="4:5">
      <c r="D1047322" s="1"/>
      <c r="E1047322" s="1"/>
    </row>
    <row r="1047323" customHeight="1" spans="4:5">
      <c r="D1047323" s="1"/>
      <c r="E1047323" s="1"/>
    </row>
    <row r="1047324" customHeight="1" spans="4:5">
      <c r="D1047324" s="1"/>
      <c r="E1047324" s="1"/>
    </row>
    <row r="1047325" customHeight="1" spans="4:5">
      <c r="D1047325" s="1"/>
      <c r="E1047325" s="1"/>
    </row>
    <row r="1047326" customHeight="1" spans="4:5">
      <c r="D1047326" s="1"/>
      <c r="E1047326" s="1"/>
    </row>
    <row r="1047327" customHeight="1" spans="4:5">
      <c r="D1047327" s="1"/>
      <c r="E1047327" s="1"/>
    </row>
    <row r="1047328" customHeight="1" spans="4:5">
      <c r="D1047328" s="1"/>
      <c r="E1047328" s="1"/>
    </row>
    <row r="1047329" customHeight="1" spans="4:5">
      <c r="D1047329" s="1"/>
      <c r="E1047329" s="1"/>
    </row>
    <row r="1047330" customHeight="1" spans="4:5">
      <c r="D1047330" s="1"/>
      <c r="E1047330" s="1"/>
    </row>
    <row r="1047331" customHeight="1" spans="4:5">
      <c r="D1047331" s="1"/>
      <c r="E1047331" s="1"/>
    </row>
    <row r="1047332" customHeight="1" spans="4:5">
      <c r="D1047332" s="1"/>
      <c r="E1047332" s="1"/>
    </row>
    <row r="1047333" customHeight="1" spans="4:5">
      <c r="D1047333" s="1"/>
      <c r="E1047333" s="1"/>
    </row>
    <row r="1047334" customHeight="1" spans="4:5">
      <c r="D1047334" s="1"/>
      <c r="E1047334" s="1"/>
    </row>
    <row r="1047335" customHeight="1" spans="4:5">
      <c r="D1047335" s="1"/>
      <c r="E1047335" s="1"/>
    </row>
    <row r="1047336" customHeight="1" spans="4:5">
      <c r="D1047336" s="1"/>
      <c r="E1047336" s="1"/>
    </row>
    <row r="1047337" customHeight="1" spans="4:5">
      <c r="D1047337" s="1"/>
      <c r="E1047337" s="1"/>
    </row>
    <row r="1047338" customHeight="1" spans="4:5">
      <c r="D1047338" s="1"/>
      <c r="E1047338" s="1"/>
    </row>
    <row r="1047339" customHeight="1" spans="4:5">
      <c r="D1047339" s="1"/>
      <c r="E1047339" s="1"/>
    </row>
    <row r="1047340" customHeight="1" spans="4:5">
      <c r="D1047340" s="1"/>
      <c r="E1047340" s="1"/>
    </row>
    <row r="1047341" customHeight="1" spans="4:5">
      <c r="D1047341" s="1"/>
      <c r="E1047341" s="1"/>
    </row>
    <row r="1047342" customHeight="1" spans="4:5">
      <c r="D1047342" s="1"/>
      <c r="E1047342" s="1"/>
    </row>
    <row r="1047343" customHeight="1" spans="4:5">
      <c r="D1047343" s="1"/>
      <c r="E1047343" s="1"/>
    </row>
    <row r="1047344" customHeight="1" spans="4:5">
      <c r="D1047344" s="1"/>
      <c r="E1047344" s="1"/>
    </row>
    <row r="1047345" customHeight="1" spans="4:5">
      <c r="D1047345" s="1"/>
      <c r="E1047345" s="1"/>
    </row>
    <row r="1047346" customHeight="1" spans="4:5">
      <c r="D1047346" s="1"/>
      <c r="E1047346" s="1"/>
    </row>
    <row r="1047347" customHeight="1" spans="4:5">
      <c r="D1047347" s="1"/>
      <c r="E1047347" s="1"/>
    </row>
    <row r="1047348" customHeight="1" spans="4:5">
      <c r="D1047348" s="1"/>
      <c r="E1047348" s="1"/>
    </row>
    <row r="1047349" customHeight="1" spans="4:5">
      <c r="D1047349" s="1"/>
      <c r="E1047349" s="1"/>
    </row>
    <row r="1047350" customHeight="1" spans="4:5">
      <c r="D1047350" s="1"/>
      <c r="E1047350" s="1"/>
    </row>
    <row r="1047351" customHeight="1" spans="4:5">
      <c r="D1047351" s="1"/>
      <c r="E1047351" s="1"/>
    </row>
    <row r="1047352" customHeight="1" spans="4:5">
      <c r="D1047352" s="1"/>
      <c r="E1047352" s="1"/>
    </row>
    <row r="1047353" customHeight="1" spans="4:5">
      <c r="D1047353" s="1"/>
      <c r="E1047353" s="1"/>
    </row>
    <row r="1047354" customHeight="1" spans="4:5">
      <c r="D1047354" s="1"/>
      <c r="E1047354" s="1"/>
    </row>
    <row r="1047355" customHeight="1" spans="4:5">
      <c r="D1047355" s="1"/>
      <c r="E1047355" s="1"/>
    </row>
    <row r="1047356" customHeight="1" spans="4:5">
      <c r="D1047356" s="1"/>
      <c r="E1047356" s="1"/>
    </row>
    <row r="1047357" customHeight="1" spans="4:5">
      <c r="D1047357" s="1"/>
      <c r="E1047357" s="1"/>
    </row>
    <row r="1047358" customHeight="1" spans="4:5">
      <c r="D1047358" s="1"/>
      <c r="E1047358" s="1"/>
    </row>
    <row r="1047359" customHeight="1" spans="4:5">
      <c r="D1047359" s="1"/>
      <c r="E1047359" s="1"/>
    </row>
    <row r="1047360" customHeight="1" spans="4:5">
      <c r="D1047360" s="1"/>
      <c r="E1047360" s="1"/>
    </row>
    <row r="1047361" customHeight="1" spans="4:5">
      <c r="D1047361" s="1"/>
      <c r="E1047361" s="1"/>
    </row>
    <row r="1047362" customHeight="1" spans="4:5">
      <c r="D1047362" s="1"/>
      <c r="E1047362" s="1"/>
    </row>
    <row r="1047363" customHeight="1" spans="4:5">
      <c r="D1047363" s="1"/>
      <c r="E1047363" s="1"/>
    </row>
    <row r="1047364" customHeight="1" spans="4:5">
      <c r="D1047364" s="1"/>
      <c r="E1047364" s="1"/>
    </row>
    <row r="1047365" customHeight="1" spans="4:5">
      <c r="D1047365" s="1"/>
      <c r="E1047365" s="1"/>
    </row>
    <row r="1047366" customHeight="1" spans="4:5">
      <c r="D1047366" s="1"/>
      <c r="E1047366" s="1"/>
    </row>
    <row r="1047367" customHeight="1" spans="4:5">
      <c r="D1047367" s="1"/>
      <c r="E1047367" s="1"/>
    </row>
    <row r="1047368" customHeight="1" spans="4:5">
      <c r="D1047368" s="1"/>
      <c r="E1047368" s="1"/>
    </row>
    <row r="1047369" customHeight="1" spans="4:5">
      <c r="D1047369" s="1"/>
      <c r="E1047369" s="1"/>
    </row>
    <row r="1047370" customHeight="1" spans="4:5">
      <c r="D1047370" s="1"/>
      <c r="E1047370" s="1"/>
    </row>
    <row r="1047371" customHeight="1" spans="4:5">
      <c r="D1047371" s="1"/>
      <c r="E1047371" s="1"/>
    </row>
    <row r="1047372" customHeight="1" spans="4:5">
      <c r="D1047372" s="1"/>
      <c r="E1047372" s="1"/>
    </row>
    <row r="1047373" customHeight="1" spans="4:5">
      <c r="D1047373" s="1"/>
      <c r="E1047373" s="1"/>
    </row>
    <row r="1047374" customHeight="1" spans="4:5">
      <c r="D1047374" s="1"/>
      <c r="E1047374" s="1"/>
    </row>
    <row r="1047375" customHeight="1" spans="4:5">
      <c r="D1047375" s="1"/>
      <c r="E1047375" s="1"/>
    </row>
    <row r="1047376" customHeight="1" spans="4:5">
      <c r="D1047376" s="1"/>
      <c r="E1047376" s="1"/>
    </row>
    <row r="1047377" customHeight="1" spans="4:5">
      <c r="D1047377" s="1"/>
      <c r="E1047377" s="1"/>
    </row>
    <row r="1047378" customHeight="1" spans="4:5">
      <c r="D1047378" s="1"/>
      <c r="E1047378" s="1"/>
    </row>
    <row r="1047379" customHeight="1" spans="4:5">
      <c r="D1047379" s="1"/>
      <c r="E1047379" s="1"/>
    </row>
    <row r="1047380" customHeight="1" spans="4:5">
      <c r="D1047380" s="1"/>
      <c r="E1047380" s="1"/>
    </row>
    <row r="1047381" customHeight="1" spans="4:5">
      <c r="D1047381" s="1"/>
      <c r="E1047381" s="1"/>
    </row>
    <row r="1047382" customHeight="1" spans="4:5">
      <c r="D1047382" s="1"/>
      <c r="E1047382" s="1"/>
    </row>
    <row r="1047383" customHeight="1" spans="4:5">
      <c r="D1047383" s="1"/>
      <c r="E1047383" s="1"/>
    </row>
    <row r="1047384" customHeight="1" spans="4:5">
      <c r="D1047384" s="1"/>
      <c r="E1047384" s="1"/>
    </row>
    <row r="1047385" customHeight="1" spans="4:5">
      <c r="D1047385" s="1"/>
      <c r="E1047385" s="1"/>
    </row>
    <row r="1047386" customHeight="1" spans="4:5">
      <c r="D1047386" s="1"/>
      <c r="E1047386" s="1"/>
    </row>
    <row r="1047387" customHeight="1" spans="4:5">
      <c r="D1047387" s="1"/>
      <c r="E1047387" s="1"/>
    </row>
    <row r="1047388" customHeight="1" spans="4:5">
      <c r="D1047388" s="1"/>
      <c r="E1047388" s="1"/>
    </row>
    <row r="1047389" customHeight="1" spans="4:5">
      <c r="D1047389" s="1"/>
      <c r="E1047389" s="1"/>
    </row>
    <row r="1047390" customHeight="1" spans="4:5">
      <c r="D1047390" s="1"/>
      <c r="E1047390" s="1"/>
    </row>
    <row r="1047391" customHeight="1" spans="4:5">
      <c r="D1047391" s="1"/>
      <c r="E1047391" s="1"/>
    </row>
    <row r="1047392" customHeight="1" spans="4:5">
      <c r="D1047392" s="1"/>
      <c r="E1047392" s="1"/>
    </row>
    <row r="1047393" customHeight="1" spans="4:5">
      <c r="D1047393" s="1"/>
      <c r="E1047393" s="1"/>
    </row>
    <row r="1047394" customHeight="1" spans="4:5">
      <c r="D1047394" s="1"/>
      <c r="E1047394" s="1"/>
    </row>
    <row r="1047395" customHeight="1" spans="4:5">
      <c r="D1047395" s="1"/>
      <c r="E1047395" s="1"/>
    </row>
    <row r="1047396" customHeight="1" spans="4:5">
      <c r="D1047396" s="1"/>
      <c r="E1047396" s="1"/>
    </row>
    <row r="1047397" customHeight="1" spans="4:5">
      <c r="D1047397" s="1"/>
      <c r="E1047397" s="1"/>
    </row>
    <row r="1047398" customHeight="1" spans="4:5">
      <c r="D1047398" s="1"/>
      <c r="E1047398" s="1"/>
    </row>
    <row r="1047399" customHeight="1" spans="4:5">
      <c r="D1047399" s="1"/>
      <c r="E1047399" s="1"/>
    </row>
    <row r="1047400" customHeight="1" spans="4:5">
      <c r="D1047400" s="1"/>
      <c r="E1047400" s="1"/>
    </row>
    <row r="1047401" customHeight="1" spans="4:5">
      <c r="D1047401" s="1"/>
      <c r="E1047401" s="1"/>
    </row>
    <row r="1047402" customHeight="1" spans="4:5">
      <c r="D1047402" s="1"/>
      <c r="E1047402" s="1"/>
    </row>
    <row r="1047403" customHeight="1" spans="4:5">
      <c r="D1047403" s="1"/>
      <c r="E1047403" s="1"/>
    </row>
    <row r="1047404" customHeight="1" spans="4:5">
      <c r="D1047404" s="1"/>
      <c r="E1047404" s="1"/>
    </row>
    <row r="1047405" customHeight="1" spans="4:5">
      <c r="D1047405" s="1"/>
      <c r="E1047405" s="1"/>
    </row>
    <row r="1047406" customHeight="1" spans="4:5">
      <c r="D1047406" s="1"/>
      <c r="E1047406" s="1"/>
    </row>
    <row r="1047407" customHeight="1" spans="4:5">
      <c r="D1047407" s="1"/>
      <c r="E1047407" s="1"/>
    </row>
    <row r="1047408" customHeight="1" spans="4:5">
      <c r="D1047408" s="1"/>
      <c r="E1047408" s="1"/>
    </row>
    <row r="1047409" customHeight="1" spans="4:5">
      <c r="D1047409" s="1"/>
      <c r="E1047409" s="1"/>
    </row>
    <row r="1047410" customHeight="1" spans="4:5">
      <c r="D1047410" s="1"/>
      <c r="E1047410" s="1"/>
    </row>
    <row r="1047411" customHeight="1" spans="4:5">
      <c r="D1047411" s="1"/>
      <c r="E1047411" s="1"/>
    </row>
    <row r="1047412" customHeight="1" spans="4:5">
      <c r="D1047412" s="1"/>
      <c r="E1047412" s="1"/>
    </row>
    <row r="1047413" customHeight="1" spans="4:5">
      <c r="D1047413" s="1"/>
      <c r="E1047413" s="1"/>
    </row>
    <row r="1047414" customHeight="1" spans="4:5">
      <c r="D1047414" s="1"/>
      <c r="E1047414" s="1"/>
    </row>
    <row r="1047415" customHeight="1" spans="4:5">
      <c r="D1047415" s="1"/>
      <c r="E1047415" s="1"/>
    </row>
    <row r="1047416" customHeight="1" spans="4:5">
      <c r="D1047416" s="1"/>
      <c r="E1047416" s="1"/>
    </row>
    <row r="1047417" customHeight="1" spans="4:5">
      <c r="D1047417" s="1"/>
      <c r="E1047417" s="1"/>
    </row>
    <row r="1047418" customHeight="1" spans="4:5">
      <c r="D1047418" s="1"/>
      <c r="E1047418" s="1"/>
    </row>
    <row r="1047419" customHeight="1" spans="4:5">
      <c r="D1047419" s="1"/>
      <c r="E1047419" s="1"/>
    </row>
    <row r="1047420" customHeight="1" spans="4:5">
      <c r="D1047420" s="1"/>
      <c r="E1047420" s="1"/>
    </row>
    <row r="1047421" customHeight="1" spans="4:5">
      <c r="D1047421" s="1"/>
      <c r="E1047421" s="1"/>
    </row>
    <row r="1047422" customHeight="1" spans="4:5">
      <c r="D1047422" s="1"/>
      <c r="E1047422" s="1"/>
    </row>
    <row r="1047423" customHeight="1" spans="4:5">
      <c r="D1047423" s="1"/>
      <c r="E1047423" s="1"/>
    </row>
    <row r="1047424" customHeight="1" spans="4:5">
      <c r="D1047424" s="1"/>
      <c r="E1047424" s="1"/>
    </row>
    <row r="1047425" customHeight="1" spans="4:5">
      <c r="D1047425" s="1"/>
      <c r="E1047425" s="1"/>
    </row>
    <row r="1047426" customHeight="1" spans="4:5">
      <c r="D1047426" s="1"/>
      <c r="E1047426" s="1"/>
    </row>
    <row r="1047427" customHeight="1" spans="4:5">
      <c r="D1047427" s="1"/>
      <c r="E1047427" s="1"/>
    </row>
    <row r="1047428" customHeight="1" spans="4:5">
      <c r="D1047428" s="1"/>
      <c r="E1047428" s="1"/>
    </row>
    <row r="1047429" customHeight="1" spans="4:5">
      <c r="D1047429" s="1"/>
      <c r="E1047429" s="1"/>
    </row>
    <row r="1047430" customHeight="1" spans="4:5">
      <c r="D1047430" s="1"/>
      <c r="E1047430" s="1"/>
    </row>
    <row r="1047431" customHeight="1" spans="4:5">
      <c r="D1047431" s="1"/>
      <c r="E1047431" s="1"/>
    </row>
    <row r="1047432" customHeight="1" spans="4:5">
      <c r="D1047432" s="1"/>
      <c r="E1047432" s="1"/>
    </row>
    <row r="1047433" customHeight="1" spans="4:5">
      <c r="D1047433" s="1"/>
      <c r="E1047433" s="1"/>
    </row>
    <row r="1047434" customHeight="1" spans="4:5">
      <c r="D1047434" s="1"/>
      <c r="E1047434" s="1"/>
    </row>
    <row r="1047435" customHeight="1" spans="4:5">
      <c r="D1047435" s="1"/>
      <c r="E1047435" s="1"/>
    </row>
    <row r="1047436" customHeight="1" spans="4:5">
      <c r="D1047436" s="1"/>
      <c r="E1047436" s="1"/>
    </row>
    <row r="1047437" customHeight="1" spans="4:5">
      <c r="D1047437" s="1"/>
      <c r="E1047437" s="1"/>
    </row>
    <row r="1047438" customHeight="1" spans="4:5">
      <c r="D1047438" s="1"/>
      <c r="E1047438" s="1"/>
    </row>
    <row r="1047439" customHeight="1" spans="4:5">
      <c r="D1047439" s="1"/>
      <c r="E1047439" s="1"/>
    </row>
    <row r="1047440" customHeight="1" spans="4:5">
      <c r="D1047440" s="1"/>
      <c r="E1047440" s="1"/>
    </row>
    <row r="1047441" customHeight="1" spans="4:5">
      <c r="D1047441" s="1"/>
      <c r="E1047441" s="1"/>
    </row>
    <row r="1047442" customHeight="1" spans="4:5">
      <c r="D1047442" s="1"/>
      <c r="E1047442" s="1"/>
    </row>
    <row r="1047443" customHeight="1" spans="4:5">
      <c r="D1047443" s="1"/>
      <c r="E1047443" s="1"/>
    </row>
    <row r="1047444" customHeight="1" spans="4:5">
      <c r="D1047444" s="1"/>
      <c r="E1047444" s="1"/>
    </row>
    <row r="1047445" customHeight="1" spans="4:5">
      <c r="D1047445" s="1"/>
      <c r="E1047445" s="1"/>
    </row>
    <row r="1047446" customHeight="1" spans="4:5">
      <c r="D1047446" s="1"/>
      <c r="E1047446" s="1"/>
    </row>
    <row r="1047447" customHeight="1" spans="4:5">
      <c r="D1047447" s="1"/>
      <c r="E1047447" s="1"/>
    </row>
    <row r="1047448" customHeight="1" spans="4:5">
      <c r="D1047448" s="1"/>
      <c r="E1047448" s="1"/>
    </row>
    <row r="1047449" customHeight="1" spans="4:5">
      <c r="D1047449" s="1"/>
      <c r="E1047449" s="1"/>
    </row>
    <row r="1047450" customHeight="1" spans="4:5">
      <c r="D1047450" s="1"/>
      <c r="E1047450" s="1"/>
    </row>
    <row r="1047451" customHeight="1" spans="4:5">
      <c r="D1047451" s="1"/>
      <c r="E1047451" s="1"/>
    </row>
    <row r="1047452" customHeight="1" spans="4:5">
      <c r="D1047452" s="1"/>
      <c r="E1047452" s="1"/>
    </row>
    <row r="1047453" customHeight="1" spans="4:5">
      <c r="D1047453" s="1"/>
      <c r="E1047453" s="1"/>
    </row>
    <row r="1047454" customHeight="1" spans="4:5">
      <c r="D1047454" s="1"/>
      <c r="E1047454" s="1"/>
    </row>
    <row r="1047455" customHeight="1" spans="4:5">
      <c r="D1047455" s="1"/>
      <c r="E1047455" s="1"/>
    </row>
    <row r="1047456" customHeight="1" spans="4:5">
      <c r="D1047456" s="1"/>
      <c r="E1047456" s="1"/>
    </row>
    <row r="1047457" customHeight="1" spans="4:5">
      <c r="D1047457" s="1"/>
      <c r="E1047457" s="1"/>
    </row>
    <row r="1047458" customHeight="1" spans="4:5">
      <c r="D1047458" s="1"/>
      <c r="E1047458" s="1"/>
    </row>
    <row r="1047459" customHeight="1" spans="4:5">
      <c r="D1047459" s="1"/>
      <c r="E1047459" s="1"/>
    </row>
    <row r="1047460" customHeight="1" spans="4:5">
      <c r="D1047460" s="1"/>
      <c r="E1047460" s="1"/>
    </row>
    <row r="1047461" customHeight="1" spans="4:5">
      <c r="D1047461" s="1"/>
      <c r="E1047461" s="1"/>
    </row>
    <row r="1047462" customHeight="1" spans="4:5">
      <c r="D1047462" s="1"/>
      <c r="E1047462" s="1"/>
    </row>
    <row r="1047463" customHeight="1" spans="4:5">
      <c r="D1047463" s="1"/>
      <c r="E1047463" s="1"/>
    </row>
    <row r="1047464" customHeight="1" spans="4:5">
      <c r="D1047464" s="1"/>
      <c r="E1047464" s="1"/>
    </row>
    <row r="1047465" customHeight="1" spans="4:5">
      <c r="D1047465" s="1"/>
      <c r="E1047465" s="1"/>
    </row>
    <row r="1047466" customHeight="1" spans="4:5">
      <c r="D1047466" s="1"/>
      <c r="E1047466" s="1"/>
    </row>
    <row r="1047467" customHeight="1" spans="4:5">
      <c r="D1047467" s="1"/>
      <c r="E1047467" s="1"/>
    </row>
    <row r="1047468" customHeight="1" spans="4:5">
      <c r="D1047468" s="1"/>
      <c r="E1047468" s="1"/>
    </row>
    <row r="1047469" customHeight="1" spans="4:5">
      <c r="D1047469" s="1"/>
      <c r="E1047469" s="1"/>
    </row>
    <row r="1047470" customHeight="1" spans="4:5">
      <c r="D1047470" s="1"/>
      <c r="E1047470" s="1"/>
    </row>
    <row r="1047471" customHeight="1" spans="4:5">
      <c r="D1047471" s="1"/>
      <c r="E1047471" s="1"/>
    </row>
    <row r="1047472" customHeight="1" spans="4:5">
      <c r="D1047472" s="1"/>
      <c r="E1047472" s="1"/>
    </row>
    <row r="1047473" customHeight="1" spans="4:5">
      <c r="D1047473" s="1"/>
      <c r="E1047473" s="1"/>
    </row>
    <row r="1047474" customHeight="1" spans="4:5">
      <c r="D1047474" s="1"/>
      <c r="E1047474" s="1"/>
    </row>
    <row r="1047475" customHeight="1" spans="4:5">
      <c r="D1047475" s="1"/>
      <c r="E1047475" s="1"/>
    </row>
    <row r="1047476" customHeight="1" spans="4:5">
      <c r="D1047476" s="1"/>
      <c r="E1047476" s="1"/>
    </row>
    <row r="1047477" customHeight="1" spans="4:5">
      <c r="D1047477" s="1"/>
      <c r="E1047477" s="1"/>
    </row>
    <row r="1047478" customHeight="1" spans="4:5">
      <c r="D1047478" s="1"/>
      <c r="E1047478" s="1"/>
    </row>
    <row r="1047479" customHeight="1" spans="4:5">
      <c r="D1047479" s="1"/>
      <c r="E1047479" s="1"/>
    </row>
    <row r="1047480" customHeight="1" spans="4:5">
      <c r="D1047480" s="1"/>
      <c r="E1047480" s="1"/>
    </row>
    <row r="1047481" customHeight="1" spans="4:5">
      <c r="D1047481" s="1"/>
      <c r="E1047481" s="1"/>
    </row>
    <row r="1047482" customHeight="1" spans="4:5">
      <c r="D1047482" s="1"/>
      <c r="E1047482" s="1"/>
    </row>
    <row r="1047483" customHeight="1" spans="4:5">
      <c r="D1047483" s="1"/>
      <c r="E1047483" s="1"/>
    </row>
    <row r="1047484" customHeight="1" spans="4:5">
      <c r="D1047484" s="1"/>
      <c r="E1047484" s="1"/>
    </row>
    <row r="1047485" customHeight="1" spans="4:5">
      <c r="D1047485" s="1"/>
      <c r="E1047485" s="1"/>
    </row>
    <row r="1047486" customHeight="1" spans="4:5">
      <c r="D1047486" s="1"/>
      <c r="E1047486" s="1"/>
    </row>
    <row r="1047487" customHeight="1" spans="4:5">
      <c r="D1047487" s="1"/>
      <c r="E1047487" s="1"/>
    </row>
    <row r="1047488" customHeight="1" spans="4:5">
      <c r="D1047488" s="1"/>
      <c r="E1047488" s="1"/>
    </row>
    <row r="1047489" customHeight="1" spans="4:5">
      <c r="D1047489" s="1"/>
      <c r="E1047489" s="1"/>
    </row>
    <row r="1047490" customHeight="1" spans="4:5">
      <c r="D1047490" s="1"/>
      <c r="E1047490" s="1"/>
    </row>
    <row r="1047491" customHeight="1" spans="4:5">
      <c r="D1047491" s="1"/>
      <c r="E1047491" s="1"/>
    </row>
    <row r="1047492" customHeight="1" spans="4:5">
      <c r="D1047492" s="1"/>
      <c r="E1047492" s="1"/>
    </row>
    <row r="1047493" customHeight="1" spans="4:5">
      <c r="D1047493" s="1"/>
      <c r="E1047493" s="1"/>
    </row>
    <row r="1047494" customHeight="1" spans="4:5">
      <c r="D1047494" s="1"/>
      <c r="E1047494" s="1"/>
    </row>
    <row r="1047495" customHeight="1" spans="4:5">
      <c r="D1047495" s="1"/>
      <c r="E1047495" s="1"/>
    </row>
    <row r="1047496" customHeight="1" spans="4:5">
      <c r="D1047496" s="1"/>
      <c r="E1047496" s="1"/>
    </row>
    <row r="1047497" customHeight="1" spans="4:5">
      <c r="D1047497" s="1"/>
      <c r="E1047497" s="1"/>
    </row>
    <row r="1047498" customHeight="1" spans="4:5">
      <c r="D1047498" s="1"/>
      <c r="E1047498" s="1"/>
    </row>
    <row r="1047499" customHeight="1" spans="4:5">
      <c r="D1047499" s="1"/>
      <c r="E1047499" s="1"/>
    </row>
    <row r="1047500" customHeight="1" spans="4:5">
      <c r="D1047500" s="1"/>
      <c r="E1047500" s="1"/>
    </row>
    <row r="1047501" customHeight="1" spans="4:5">
      <c r="D1047501" s="1"/>
      <c r="E1047501" s="1"/>
    </row>
    <row r="1047502" customHeight="1" spans="4:5">
      <c r="D1047502" s="1"/>
      <c r="E1047502" s="1"/>
    </row>
    <row r="1047503" customHeight="1" spans="4:5">
      <c r="D1047503" s="1"/>
      <c r="E1047503" s="1"/>
    </row>
    <row r="1047504" customHeight="1" spans="4:5">
      <c r="D1047504" s="1"/>
      <c r="E1047504" s="1"/>
    </row>
    <row r="1047505" customHeight="1" spans="4:5">
      <c r="D1047505" s="1"/>
      <c r="E1047505" s="1"/>
    </row>
    <row r="1047506" customHeight="1" spans="4:5">
      <c r="D1047506" s="1"/>
      <c r="E1047506" s="1"/>
    </row>
    <row r="1047507" customHeight="1" spans="4:5">
      <c r="D1047507" s="1"/>
      <c r="E1047507" s="1"/>
    </row>
    <row r="1047508" customHeight="1" spans="4:5">
      <c r="D1047508" s="1"/>
      <c r="E1047508" s="1"/>
    </row>
    <row r="1047509" customHeight="1" spans="4:5">
      <c r="D1047509" s="1"/>
      <c r="E1047509" s="1"/>
    </row>
    <row r="1047510" customHeight="1" spans="4:5">
      <c r="D1047510" s="1"/>
      <c r="E1047510" s="1"/>
    </row>
    <row r="1047511" customHeight="1" spans="4:5">
      <c r="D1047511" s="1"/>
      <c r="E1047511" s="1"/>
    </row>
    <row r="1047512" customHeight="1" spans="4:5">
      <c r="D1047512" s="1"/>
      <c r="E1047512" s="1"/>
    </row>
    <row r="1047513" customHeight="1" spans="4:5">
      <c r="D1047513" s="1"/>
      <c r="E1047513" s="1"/>
    </row>
    <row r="1047514" customHeight="1" spans="4:5">
      <c r="D1047514" s="1"/>
      <c r="E1047514" s="1"/>
    </row>
    <row r="1047515" customHeight="1" spans="4:5">
      <c r="D1047515" s="1"/>
      <c r="E1047515" s="1"/>
    </row>
    <row r="1047516" customHeight="1" spans="4:5">
      <c r="D1047516" s="1"/>
      <c r="E1047516" s="1"/>
    </row>
    <row r="1047517" customHeight="1" spans="4:5">
      <c r="D1047517" s="1"/>
      <c r="E1047517" s="1"/>
    </row>
    <row r="1047518" customHeight="1" spans="4:5">
      <c r="D1047518" s="1"/>
      <c r="E1047518" s="1"/>
    </row>
    <row r="1047519" customHeight="1" spans="4:5">
      <c r="D1047519" s="1"/>
      <c r="E1047519" s="1"/>
    </row>
    <row r="1047520" customHeight="1" spans="4:5">
      <c r="D1047520" s="1"/>
      <c r="E1047520" s="1"/>
    </row>
    <row r="1047521" customHeight="1" spans="4:5">
      <c r="D1047521" s="1"/>
      <c r="E1047521" s="1"/>
    </row>
    <row r="1047522" customHeight="1" spans="4:5">
      <c r="D1047522" s="1"/>
      <c r="E1047522" s="1"/>
    </row>
    <row r="1047523" customHeight="1" spans="4:5">
      <c r="D1047523" s="1"/>
      <c r="E1047523" s="1"/>
    </row>
    <row r="1047524" customHeight="1" spans="4:5">
      <c r="D1047524" s="1"/>
      <c r="E1047524" s="1"/>
    </row>
    <row r="1047525" customHeight="1" spans="4:5">
      <c r="D1047525" s="1"/>
      <c r="E1047525" s="1"/>
    </row>
    <row r="1047526" customHeight="1" spans="4:5">
      <c r="D1047526" s="1"/>
      <c r="E1047526" s="1"/>
    </row>
    <row r="1047527" customHeight="1" spans="4:5">
      <c r="D1047527" s="1"/>
      <c r="E1047527" s="1"/>
    </row>
    <row r="1047528" customHeight="1" spans="4:5">
      <c r="D1047528" s="1"/>
      <c r="E1047528" s="1"/>
    </row>
    <row r="1047529" customHeight="1" spans="4:5">
      <c r="D1047529" s="1"/>
      <c r="E1047529" s="1"/>
    </row>
    <row r="1047530" customHeight="1" spans="4:5">
      <c r="D1047530" s="1"/>
      <c r="E1047530" s="1"/>
    </row>
    <row r="1047531" customHeight="1" spans="4:5">
      <c r="D1047531" s="1"/>
      <c r="E1047531" s="1"/>
    </row>
    <row r="1047532" customHeight="1" spans="4:5">
      <c r="D1047532" s="1"/>
      <c r="E1047532" s="1"/>
    </row>
    <row r="1047533" customHeight="1" spans="4:5">
      <c r="D1047533" s="1"/>
      <c r="E1047533" s="1"/>
    </row>
    <row r="1047534" customHeight="1" spans="4:5">
      <c r="D1047534" s="1"/>
      <c r="E1047534" s="1"/>
    </row>
    <row r="1047535" customHeight="1" spans="4:5">
      <c r="D1047535" s="1"/>
      <c r="E1047535" s="1"/>
    </row>
    <row r="1047536" customHeight="1" spans="4:5">
      <c r="D1047536" s="1"/>
      <c r="E1047536" s="1"/>
    </row>
    <row r="1047537" customHeight="1" spans="4:5">
      <c r="D1047537" s="1"/>
      <c r="E1047537" s="1"/>
    </row>
    <row r="1047538" customHeight="1" spans="4:5">
      <c r="D1047538" s="1"/>
      <c r="E1047538" s="1"/>
    </row>
    <row r="1047539" customHeight="1" spans="4:5">
      <c r="D1047539" s="1"/>
      <c r="E1047539" s="1"/>
    </row>
    <row r="1047540" customHeight="1" spans="4:5">
      <c r="D1047540" s="1"/>
      <c r="E1047540" s="1"/>
    </row>
    <row r="1047541" customHeight="1" spans="4:5">
      <c r="D1047541" s="1"/>
      <c r="E1047541" s="1"/>
    </row>
    <row r="1047542" customHeight="1" spans="4:5">
      <c r="D1047542" s="1"/>
      <c r="E1047542" s="1"/>
    </row>
    <row r="1047543" customHeight="1" spans="4:5">
      <c r="D1047543" s="1"/>
      <c r="E1047543" s="1"/>
    </row>
    <row r="1047544" customHeight="1" spans="4:5">
      <c r="D1047544" s="1"/>
      <c r="E1047544" s="1"/>
    </row>
    <row r="1047545" customHeight="1" spans="4:5">
      <c r="D1047545" s="1"/>
      <c r="E1047545" s="1"/>
    </row>
    <row r="1047546" customHeight="1" spans="4:5">
      <c r="D1047546" s="1"/>
      <c r="E1047546" s="1"/>
    </row>
    <row r="1047547" customHeight="1" spans="4:5">
      <c r="D1047547" s="1"/>
      <c r="E1047547" s="1"/>
    </row>
    <row r="1047548" customHeight="1" spans="4:5">
      <c r="D1047548" s="1"/>
      <c r="E1047548" s="1"/>
    </row>
    <row r="1047549" customHeight="1" spans="4:5">
      <c r="D1047549" s="1"/>
      <c r="E1047549" s="1"/>
    </row>
    <row r="1047550" customHeight="1" spans="4:5">
      <c r="D1047550" s="1"/>
      <c r="E1047550" s="1"/>
    </row>
    <row r="1047551" customHeight="1" spans="4:5">
      <c r="D1047551" s="1"/>
      <c r="E1047551" s="1"/>
    </row>
    <row r="1047552" customHeight="1" spans="4:5">
      <c r="D1047552" s="1"/>
      <c r="E1047552" s="1"/>
    </row>
    <row r="1047553" customHeight="1" spans="4:5">
      <c r="D1047553" s="1"/>
      <c r="E1047553" s="1"/>
    </row>
    <row r="1047554" customHeight="1" spans="4:5">
      <c r="D1047554" s="1"/>
      <c r="E1047554" s="1"/>
    </row>
    <row r="1047555" customHeight="1" spans="4:5">
      <c r="D1047555" s="1"/>
      <c r="E1047555" s="1"/>
    </row>
    <row r="1047556" customHeight="1" spans="4:5">
      <c r="D1047556" s="1"/>
      <c r="E1047556" s="1"/>
    </row>
    <row r="1047557" customHeight="1" spans="4:5">
      <c r="D1047557" s="1"/>
      <c r="E1047557" s="1"/>
    </row>
    <row r="1047558" customHeight="1" spans="4:5">
      <c r="D1047558" s="1"/>
      <c r="E1047558" s="1"/>
    </row>
    <row r="1047559" customHeight="1" spans="4:5">
      <c r="D1047559" s="1"/>
      <c r="E1047559" s="1"/>
    </row>
    <row r="1047560" customHeight="1" spans="4:5">
      <c r="D1047560" s="1"/>
      <c r="E1047560" s="1"/>
    </row>
    <row r="1047561" customHeight="1" spans="4:5">
      <c r="D1047561" s="1"/>
      <c r="E1047561" s="1"/>
    </row>
    <row r="1047562" customHeight="1" spans="4:5">
      <c r="D1047562" s="1"/>
      <c r="E1047562" s="1"/>
    </row>
    <row r="1047563" customHeight="1" spans="4:5">
      <c r="D1047563" s="1"/>
      <c r="E1047563" s="1"/>
    </row>
    <row r="1047564" customHeight="1" spans="4:5">
      <c r="D1047564" s="1"/>
      <c r="E1047564" s="1"/>
    </row>
    <row r="1047565" customHeight="1" spans="4:5">
      <c r="D1047565" s="1"/>
      <c r="E1047565" s="1"/>
    </row>
    <row r="1047566" customHeight="1" spans="4:5">
      <c r="D1047566" s="1"/>
      <c r="E1047566" s="1"/>
    </row>
    <row r="1047567" customHeight="1" spans="4:5">
      <c r="D1047567" s="1"/>
      <c r="E1047567" s="1"/>
    </row>
    <row r="1047568" customHeight="1" spans="4:5">
      <c r="D1047568" s="1"/>
      <c r="E1047568" s="1"/>
    </row>
    <row r="1047569" customHeight="1" spans="4:5">
      <c r="D1047569" s="1"/>
      <c r="E1047569" s="1"/>
    </row>
    <row r="1047570" customHeight="1" spans="4:5">
      <c r="D1047570" s="1"/>
      <c r="E1047570" s="1"/>
    </row>
    <row r="1047571" customHeight="1" spans="4:5">
      <c r="D1047571" s="1"/>
      <c r="E1047571" s="1"/>
    </row>
    <row r="1047572" customHeight="1" spans="4:5">
      <c r="D1047572" s="1"/>
      <c r="E1047572" s="1"/>
    </row>
    <row r="1047573" customHeight="1" spans="4:5">
      <c r="D1047573" s="1"/>
      <c r="E1047573" s="1"/>
    </row>
    <row r="1047574" customHeight="1" spans="4:5">
      <c r="D1047574" s="1"/>
      <c r="E1047574" s="1"/>
    </row>
    <row r="1047575" customHeight="1" spans="4:5">
      <c r="D1047575" s="1"/>
      <c r="E1047575" s="1"/>
    </row>
    <row r="1047576" customHeight="1" spans="4:5">
      <c r="D1047576" s="1"/>
      <c r="E1047576" s="1"/>
    </row>
    <row r="1047577" customHeight="1" spans="4:5">
      <c r="D1047577" s="1"/>
      <c r="E1047577" s="1"/>
    </row>
    <row r="1047578" customHeight="1" spans="4:5">
      <c r="D1047578" s="1"/>
      <c r="E1047578" s="1"/>
    </row>
    <row r="1047579" customHeight="1" spans="4:5">
      <c r="D1047579" s="1"/>
      <c r="E1047579" s="1"/>
    </row>
    <row r="1047580" customHeight="1" spans="4:5">
      <c r="D1047580" s="1"/>
      <c r="E1047580" s="1"/>
    </row>
    <row r="1047581" customHeight="1" spans="4:5">
      <c r="D1047581" s="1"/>
      <c r="E1047581" s="1"/>
    </row>
    <row r="1047582" customHeight="1" spans="4:5">
      <c r="D1047582" s="1"/>
      <c r="E1047582" s="1"/>
    </row>
    <row r="1047583" customHeight="1" spans="4:5">
      <c r="D1047583" s="1"/>
      <c r="E1047583" s="1"/>
    </row>
    <row r="1047584" customHeight="1" spans="4:5">
      <c r="D1047584" s="1"/>
      <c r="E1047584" s="1"/>
    </row>
    <row r="1047585" customHeight="1" spans="4:5">
      <c r="D1047585" s="1"/>
      <c r="E1047585" s="1"/>
    </row>
    <row r="1047586" customHeight="1" spans="4:5">
      <c r="D1047586" s="1"/>
      <c r="E1047586" s="1"/>
    </row>
    <row r="1047587" customHeight="1" spans="4:5">
      <c r="D1047587" s="1"/>
      <c r="E1047587" s="1"/>
    </row>
    <row r="1047588" customHeight="1" spans="4:5">
      <c r="D1047588" s="1"/>
      <c r="E1047588" s="1"/>
    </row>
    <row r="1047589" customHeight="1" spans="4:5">
      <c r="D1047589" s="1"/>
      <c r="E1047589" s="1"/>
    </row>
    <row r="1047590" customHeight="1" spans="4:5">
      <c r="D1047590" s="1"/>
      <c r="E1047590" s="1"/>
    </row>
    <row r="1047591" customHeight="1" spans="4:5">
      <c r="D1047591" s="1"/>
      <c r="E1047591" s="1"/>
    </row>
    <row r="1047592" customHeight="1" spans="4:5">
      <c r="D1047592" s="1"/>
      <c r="E1047592" s="1"/>
    </row>
    <row r="1047593" customHeight="1" spans="4:5">
      <c r="D1047593" s="1"/>
      <c r="E1047593" s="1"/>
    </row>
    <row r="1047594" customHeight="1" spans="4:5">
      <c r="D1047594" s="1"/>
      <c r="E1047594" s="1"/>
    </row>
    <row r="1047595" customHeight="1" spans="4:5">
      <c r="D1047595" s="1"/>
      <c r="E1047595" s="1"/>
    </row>
    <row r="1047596" customHeight="1" spans="4:5">
      <c r="D1047596" s="1"/>
      <c r="E1047596" s="1"/>
    </row>
    <row r="1047597" customHeight="1" spans="4:5">
      <c r="D1047597" s="1"/>
      <c r="E1047597" s="1"/>
    </row>
    <row r="1047598" customHeight="1" spans="4:5">
      <c r="D1047598" s="1"/>
      <c r="E1047598" s="1"/>
    </row>
    <row r="1047599" customHeight="1" spans="4:5">
      <c r="D1047599" s="1"/>
      <c r="E1047599" s="1"/>
    </row>
    <row r="1047600" customHeight="1" spans="4:5">
      <c r="D1047600" s="1"/>
      <c r="E1047600" s="1"/>
    </row>
    <row r="1047601" customHeight="1" spans="4:5">
      <c r="D1047601" s="1"/>
      <c r="E1047601" s="1"/>
    </row>
    <row r="1047602" customHeight="1" spans="4:5">
      <c r="D1047602" s="1"/>
      <c r="E1047602" s="1"/>
    </row>
    <row r="1047603" customHeight="1" spans="4:5">
      <c r="D1047603" s="1"/>
      <c r="E1047603" s="1"/>
    </row>
    <row r="1047604" customHeight="1" spans="4:5">
      <c r="D1047604" s="1"/>
      <c r="E1047604" s="1"/>
    </row>
    <row r="1047605" customHeight="1" spans="4:5">
      <c r="D1047605" s="1"/>
      <c r="E1047605" s="1"/>
    </row>
    <row r="1047606" customHeight="1" spans="4:5">
      <c r="D1047606" s="1"/>
      <c r="E1047606" s="1"/>
    </row>
    <row r="1047607" customHeight="1" spans="4:5">
      <c r="D1047607" s="1"/>
      <c r="E1047607" s="1"/>
    </row>
    <row r="1047608" customHeight="1" spans="4:5">
      <c r="D1047608" s="1"/>
      <c r="E1047608" s="1"/>
    </row>
    <row r="1047609" customHeight="1" spans="4:5">
      <c r="D1047609" s="1"/>
      <c r="E1047609" s="1"/>
    </row>
    <row r="1047610" customHeight="1" spans="4:5">
      <c r="D1047610" s="1"/>
      <c r="E1047610" s="1"/>
    </row>
    <row r="1047611" customHeight="1" spans="4:5">
      <c r="D1047611" s="1"/>
      <c r="E1047611" s="1"/>
    </row>
    <row r="1047612" customHeight="1" spans="4:5">
      <c r="D1047612" s="1"/>
      <c r="E1047612" s="1"/>
    </row>
    <row r="1047613" customHeight="1" spans="4:5">
      <c r="D1047613" s="1"/>
      <c r="E1047613" s="1"/>
    </row>
    <row r="1047614" customHeight="1" spans="4:5">
      <c r="D1047614" s="1"/>
      <c r="E1047614" s="1"/>
    </row>
    <row r="1047615" customHeight="1" spans="4:5">
      <c r="D1047615" s="1"/>
      <c r="E1047615" s="1"/>
    </row>
    <row r="1047616" customHeight="1" spans="4:5">
      <c r="D1047616" s="1"/>
      <c r="E1047616" s="1"/>
    </row>
    <row r="1047617" customHeight="1" spans="4:5">
      <c r="D1047617" s="1"/>
      <c r="E1047617" s="1"/>
    </row>
    <row r="1047618" customHeight="1" spans="4:5">
      <c r="D1047618" s="1"/>
      <c r="E1047618" s="1"/>
    </row>
    <row r="1047619" customHeight="1" spans="4:5">
      <c r="D1047619" s="1"/>
      <c r="E1047619" s="1"/>
    </row>
    <row r="1047620" customHeight="1" spans="4:5">
      <c r="D1047620" s="1"/>
      <c r="E1047620" s="1"/>
    </row>
    <row r="1047621" customHeight="1" spans="4:5">
      <c r="D1047621" s="1"/>
      <c r="E1047621" s="1"/>
    </row>
    <row r="1047622" customHeight="1" spans="4:5">
      <c r="D1047622" s="1"/>
      <c r="E1047622" s="1"/>
    </row>
    <row r="1047623" customHeight="1" spans="4:5">
      <c r="D1047623" s="1"/>
      <c r="E1047623" s="1"/>
    </row>
    <row r="1047624" customHeight="1" spans="4:5">
      <c r="D1047624" s="1"/>
      <c r="E1047624" s="1"/>
    </row>
    <row r="1047625" customHeight="1" spans="4:5">
      <c r="D1047625" s="1"/>
      <c r="E1047625" s="1"/>
    </row>
    <row r="1047626" customHeight="1" spans="4:5">
      <c r="D1047626" s="1"/>
      <c r="E1047626" s="1"/>
    </row>
    <row r="1047627" customHeight="1" spans="4:5">
      <c r="D1047627" s="1"/>
      <c r="E1047627" s="1"/>
    </row>
    <row r="1047628" customHeight="1" spans="4:5">
      <c r="D1047628" s="1"/>
      <c r="E1047628" s="1"/>
    </row>
    <row r="1047629" customHeight="1" spans="4:5">
      <c r="D1047629" s="1"/>
      <c r="E1047629" s="1"/>
    </row>
    <row r="1047630" customHeight="1" spans="4:5">
      <c r="D1047630" s="1"/>
      <c r="E1047630" s="1"/>
    </row>
    <row r="1047631" customHeight="1" spans="4:5">
      <c r="D1047631" s="1"/>
      <c r="E1047631" s="1"/>
    </row>
    <row r="1047632" customHeight="1" spans="4:5">
      <c r="D1047632" s="1"/>
      <c r="E1047632" s="1"/>
    </row>
    <row r="1047633" customHeight="1" spans="4:5">
      <c r="D1047633" s="1"/>
      <c r="E1047633" s="1"/>
    </row>
    <row r="1047634" customHeight="1" spans="4:5">
      <c r="D1047634" s="1"/>
      <c r="E1047634" s="1"/>
    </row>
    <row r="1047635" customHeight="1" spans="4:5">
      <c r="D1047635" s="1"/>
      <c r="E1047635" s="1"/>
    </row>
    <row r="1047636" customHeight="1" spans="4:5">
      <c r="D1047636" s="1"/>
      <c r="E1047636" s="1"/>
    </row>
    <row r="1047637" customHeight="1" spans="4:5">
      <c r="D1047637" s="1"/>
      <c r="E1047637" s="1"/>
    </row>
    <row r="1047638" customHeight="1" spans="4:5">
      <c r="D1047638" s="1"/>
      <c r="E1047638" s="1"/>
    </row>
    <row r="1047639" customHeight="1" spans="4:5">
      <c r="D1047639" s="1"/>
      <c r="E1047639" s="1"/>
    </row>
    <row r="1047640" customHeight="1" spans="4:5">
      <c r="D1047640" s="1"/>
      <c r="E1047640" s="1"/>
    </row>
    <row r="1047641" customHeight="1" spans="4:5">
      <c r="D1047641" s="1"/>
      <c r="E1047641" s="1"/>
    </row>
    <row r="1047642" customHeight="1" spans="4:5">
      <c r="D1047642" s="1"/>
      <c r="E1047642" s="1"/>
    </row>
    <row r="1047643" customHeight="1" spans="4:5">
      <c r="D1047643" s="1"/>
      <c r="E1047643" s="1"/>
    </row>
    <row r="1047644" customHeight="1" spans="4:5">
      <c r="D1047644" s="1"/>
      <c r="E1047644" s="1"/>
    </row>
    <row r="1047645" customHeight="1" spans="4:5">
      <c r="D1047645" s="1"/>
      <c r="E1047645" s="1"/>
    </row>
    <row r="1047646" customHeight="1" spans="4:5">
      <c r="D1047646" s="1"/>
      <c r="E1047646" s="1"/>
    </row>
    <row r="1047647" customHeight="1" spans="4:5">
      <c r="D1047647" s="1"/>
      <c r="E1047647" s="1"/>
    </row>
    <row r="1047648" customHeight="1" spans="4:5">
      <c r="D1047648" s="1"/>
      <c r="E1047648" s="1"/>
    </row>
    <row r="1047649" customHeight="1" spans="4:5">
      <c r="D1047649" s="1"/>
      <c r="E1047649" s="1"/>
    </row>
    <row r="1047650" customHeight="1" spans="4:5">
      <c r="D1047650" s="1"/>
      <c r="E1047650" s="1"/>
    </row>
    <row r="1047651" customHeight="1" spans="4:5">
      <c r="D1047651" s="1"/>
      <c r="E1047651" s="1"/>
    </row>
    <row r="1047652" customHeight="1" spans="4:5">
      <c r="D1047652" s="1"/>
      <c r="E1047652" s="1"/>
    </row>
    <row r="1047653" customHeight="1" spans="4:5">
      <c r="D1047653" s="1"/>
      <c r="E1047653" s="1"/>
    </row>
    <row r="1047654" customHeight="1" spans="4:5">
      <c r="D1047654" s="1"/>
      <c r="E1047654" s="1"/>
    </row>
    <row r="1047655" customHeight="1" spans="4:5">
      <c r="D1047655" s="1"/>
      <c r="E1047655" s="1"/>
    </row>
    <row r="1047656" customHeight="1" spans="4:5">
      <c r="D1047656" s="1"/>
      <c r="E1047656" s="1"/>
    </row>
    <row r="1047657" customHeight="1" spans="4:5">
      <c r="D1047657" s="1"/>
      <c r="E1047657" s="1"/>
    </row>
    <row r="1047658" customHeight="1" spans="4:5">
      <c r="D1047658" s="1"/>
      <c r="E1047658" s="1"/>
    </row>
    <row r="1047659" customHeight="1" spans="4:5">
      <c r="D1047659" s="1"/>
      <c r="E1047659" s="1"/>
    </row>
    <row r="1047660" customHeight="1" spans="4:5">
      <c r="D1047660" s="1"/>
      <c r="E1047660" s="1"/>
    </row>
    <row r="1047661" customHeight="1" spans="4:5">
      <c r="D1047661" s="1"/>
      <c r="E1047661" s="1"/>
    </row>
    <row r="1047662" customHeight="1" spans="4:5">
      <c r="D1047662" s="1"/>
      <c r="E1047662" s="1"/>
    </row>
    <row r="1047663" customHeight="1" spans="4:5">
      <c r="D1047663" s="1"/>
      <c r="E1047663" s="1"/>
    </row>
    <row r="1047664" customHeight="1" spans="4:5">
      <c r="D1047664" s="1"/>
      <c r="E1047664" s="1"/>
    </row>
    <row r="1047665" customHeight="1" spans="4:5">
      <c r="D1047665" s="1"/>
      <c r="E1047665" s="1"/>
    </row>
    <row r="1047666" customHeight="1" spans="4:5">
      <c r="D1047666" s="1"/>
      <c r="E1047666" s="1"/>
    </row>
    <row r="1047667" customHeight="1" spans="4:5">
      <c r="D1047667" s="1"/>
      <c r="E1047667" s="1"/>
    </row>
    <row r="1047668" customHeight="1" spans="4:5">
      <c r="D1047668" s="1"/>
      <c r="E1047668" s="1"/>
    </row>
    <row r="1047669" customHeight="1" spans="4:5">
      <c r="D1047669" s="1"/>
      <c r="E1047669" s="1"/>
    </row>
    <row r="1047670" customHeight="1" spans="4:5">
      <c r="D1047670" s="1"/>
      <c r="E1047670" s="1"/>
    </row>
    <row r="1047671" customHeight="1" spans="4:5">
      <c r="D1047671" s="1"/>
      <c r="E1047671" s="1"/>
    </row>
    <row r="1047672" customHeight="1" spans="4:5">
      <c r="D1047672" s="1"/>
      <c r="E1047672" s="1"/>
    </row>
    <row r="1047673" customHeight="1" spans="4:5">
      <c r="D1047673" s="1"/>
      <c r="E1047673" s="1"/>
    </row>
    <row r="1047674" customHeight="1" spans="4:5">
      <c r="D1047674" s="1"/>
      <c r="E1047674" s="1"/>
    </row>
    <row r="1047675" customHeight="1" spans="4:5">
      <c r="D1047675" s="1"/>
      <c r="E1047675" s="1"/>
    </row>
    <row r="1047676" customHeight="1" spans="4:5">
      <c r="D1047676" s="1"/>
      <c r="E1047676" s="1"/>
    </row>
    <row r="1047677" customHeight="1" spans="4:5">
      <c r="D1047677" s="1"/>
      <c r="E1047677" s="1"/>
    </row>
    <row r="1047678" customHeight="1" spans="4:5">
      <c r="D1047678" s="1"/>
      <c r="E1047678" s="1"/>
    </row>
    <row r="1047679" customHeight="1" spans="4:5">
      <c r="D1047679" s="1"/>
      <c r="E1047679" s="1"/>
    </row>
    <row r="1047680" customHeight="1" spans="4:5">
      <c r="D1047680" s="1"/>
      <c r="E1047680" s="1"/>
    </row>
    <row r="1047681" customHeight="1" spans="4:5">
      <c r="D1047681" s="1"/>
      <c r="E1047681" s="1"/>
    </row>
    <row r="1047682" customHeight="1" spans="4:5">
      <c r="D1047682" s="1"/>
      <c r="E1047682" s="1"/>
    </row>
    <row r="1047683" customHeight="1" spans="4:5">
      <c r="D1047683" s="1"/>
      <c r="E1047683" s="1"/>
    </row>
    <row r="1047684" customHeight="1" spans="4:5">
      <c r="D1047684" s="1"/>
      <c r="E1047684" s="1"/>
    </row>
    <row r="1047685" customHeight="1" spans="4:5">
      <c r="D1047685" s="1"/>
      <c r="E1047685" s="1"/>
    </row>
    <row r="1047686" customHeight="1" spans="4:5">
      <c r="D1047686" s="1"/>
      <c r="E1047686" s="1"/>
    </row>
    <row r="1047687" customHeight="1" spans="4:5">
      <c r="D1047687" s="1"/>
      <c r="E1047687" s="1"/>
    </row>
    <row r="1047688" customHeight="1" spans="4:5">
      <c r="D1047688" s="1"/>
      <c r="E1047688" s="1"/>
    </row>
    <row r="1047689" customHeight="1" spans="4:5">
      <c r="D1047689" s="1"/>
      <c r="E1047689" s="1"/>
    </row>
    <row r="1047690" customHeight="1" spans="4:5">
      <c r="D1047690" s="1"/>
      <c r="E1047690" s="1"/>
    </row>
    <row r="1047691" customHeight="1" spans="4:5">
      <c r="D1047691" s="1"/>
      <c r="E1047691" s="1"/>
    </row>
    <row r="1047692" customHeight="1" spans="4:5">
      <c r="D1047692" s="1"/>
      <c r="E1047692" s="1"/>
    </row>
    <row r="1047693" customHeight="1" spans="4:5">
      <c r="D1047693" s="1"/>
      <c r="E1047693" s="1"/>
    </row>
    <row r="1047694" customHeight="1" spans="4:5">
      <c r="D1047694" s="1"/>
      <c r="E1047694" s="1"/>
    </row>
    <row r="1047695" customHeight="1" spans="4:5">
      <c r="D1047695" s="1"/>
      <c r="E1047695" s="1"/>
    </row>
    <row r="1047696" customHeight="1" spans="4:5">
      <c r="D1047696" s="1"/>
      <c r="E1047696" s="1"/>
    </row>
    <row r="1047697" customHeight="1" spans="4:5">
      <c r="D1047697" s="1"/>
      <c r="E1047697" s="1"/>
    </row>
    <row r="1047698" customHeight="1" spans="4:5">
      <c r="D1047698" s="1"/>
      <c r="E1047698" s="1"/>
    </row>
    <row r="1047699" customHeight="1" spans="4:5">
      <c r="D1047699" s="1"/>
      <c r="E1047699" s="1"/>
    </row>
    <row r="1047700" customHeight="1" spans="4:5">
      <c r="D1047700" s="1"/>
      <c r="E1047700" s="1"/>
    </row>
    <row r="1047701" customHeight="1" spans="4:5">
      <c r="D1047701" s="1"/>
      <c r="E1047701" s="1"/>
    </row>
    <row r="1047702" customHeight="1" spans="4:5">
      <c r="D1047702" s="1"/>
      <c r="E1047702" s="1"/>
    </row>
    <row r="1047703" customHeight="1" spans="4:5">
      <c r="D1047703" s="1"/>
      <c r="E1047703" s="1"/>
    </row>
    <row r="1047704" customHeight="1" spans="4:5">
      <c r="D1047704" s="1"/>
      <c r="E1047704" s="1"/>
    </row>
    <row r="1047705" customHeight="1" spans="4:5">
      <c r="D1047705" s="1"/>
      <c r="E1047705" s="1"/>
    </row>
    <row r="1047706" customHeight="1" spans="4:5">
      <c r="D1047706" s="1"/>
      <c r="E1047706" s="1"/>
    </row>
    <row r="1047707" customHeight="1" spans="4:5">
      <c r="D1047707" s="1"/>
      <c r="E1047707" s="1"/>
    </row>
    <row r="1047708" customHeight="1" spans="4:5">
      <c r="D1047708" s="1"/>
      <c r="E1047708" s="1"/>
    </row>
    <row r="1047709" customHeight="1" spans="4:5">
      <c r="D1047709" s="1"/>
      <c r="E1047709" s="1"/>
    </row>
    <row r="1047710" customHeight="1" spans="4:5">
      <c r="D1047710" s="1"/>
      <c r="E1047710" s="1"/>
    </row>
    <row r="1047711" customHeight="1" spans="4:5">
      <c r="D1047711" s="1"/>
      <c r="E1047711" s="1"/>
    </row>
    <row r="1047712" customHeight="1" spans="4:5">
      <c r="D1047712" s="1"/>
      <c r="E1047712" s="1"/>
    </row>
    <row r="1047713" customHeight="1" spans="4:5">
      <c r="D1047713" s="1"/>
      <c r="E1047713" s="1"/>
    </row>
    <row r="1047714" customHeight="1" spans="4:5">
      <c r="D1047714" s="1"/>
      <c r="E1047714" s="1"/>
    </row>
    <row r="1047715" customHeight="1" spans="4:5">
      <c r="D1047715" s="1"/>
      <c r="E1047715" s="1"/>
    </row>
    <row r="1047716" customHeight="1" spans="4:5">
      <c r="D1047716" s="1"/>
      <c r="E1047716" s="1"/>
    </row>
    <row r="1047717" customHeight="1" spans="4:5">
      <c r="D1047717" s="1"/>
      <c r="E1047717" s="1"/>
    </row>
    <row r="1047718" customHeight="1" spans="4:5">
      <c r="D1047718" s="1"/>
      <c r="E1047718" s="1"/>
    </row>
    <row r="1047719" customHeight="1" spans="4:5">
      <c r="D1047719" s="1"/>
      <c r="E1047719" s="1"/>
    </row>
    <row r="1047720" customHeight="1" spans="4:5">
      <c r="D1047720" s="1"/>
      <c r="E1047720" s="1"/>
    </row>
    <row r="1047721" customHeight="1" spans="4:5">
      <c r="D1047721" s="1"/>
      <c r="E1047721" s="1"/>
    </row>
    <row r="1047722" customHeight="1" spans="4:5">
      <c r="D1047722" s="1"/>
      <c r="E1047722" s="1"/>
    </row>
    <row r="1047723" customHeight="1" spans="4:5">
      <c r="D1047723" s="1"/>
      <c r="E1047723" s="1"/>
    </row>
    <row r="1047724" customHeight="1" spans="4:5">
      <c r="D1047724" s="1"/>
      <c r="E1047724" s="1"/>
    </row>
    <row r="1047725" customHeight="1" spans="4:5">
      <c r="D1047725" s="1"/>
      <c r="E1047725" s="1"/>
    </row>
    <row r="1047726" customHeight="1" spans="4:5">
      <c r="D1047726" s="1"/>
      <c r="E1047726" s="1"/>
    </row>
    <row r="1047727" customHeight="1" spans="4:5">
      <c r="D1047727" s="1"/>
      <c r="E1047727" s="1"/>
    </row>
    <row r="1047728" customHeight="1" spans="4:5">
      <c r="D1047728" s="1"/>
      <c r="E1047728" s="1"/>
    </row>
    <row r="1047729" customHeight="1" spans="4:5">
      <c r="D1047729" s="1"/>
      <c r="E1047729" s="1"/>
    </row>
    <row r="1047730" customHeight="1" spans="4:5">
      <c r="D1047730" s="1"/>
      <c r="E1047730" s="1"/>
    </row>
    <row r="1047731" customHeight="1" spans="4:5">
      <c r="D1047731" s="1"/>
      <c r="E1047731" s="1"/>
    </row>
    <row r="1047732" customHeight="1" spans="4:5">
      <c r="D1047732" s="1"/>
      <c r="E1047732" s="1"/>
    </row>
    <row r="1047733" customHeight="1" spans="4:5">
      <c r="D1047733" s="1"/>
      <c r="E1047733" s="1"/>
    </row>
    <row r="1047734" customHeight="1" spans="4:5">
      <c r="D1047734" s="1"/>
      <c r="E1047734" s="1"/>
    </row>
    <row r="1047735" customHeight="1" spans="4:5">
      <c r="D1047735" s="1"/>
      <c r="E1047735" s="1"/>
    </row>
    <row r="1047736" customHeight="1" spans="4:5">
      <c r="D1047736" s="1"/>
      <c r="E1047736" s="1"/>
    </row>
    <row r="1047737" customHeight="1" spans="4:5">
      <c r="D1047737" s="1"/>
      <c r="E1047737" s="1"/>
    </row>
    <row r="1047738" customHeight="1" spans="4:5">
      <c r="D1047738" s="1"/>
      <c r="E1047738" s="1"/>
    </row>
    <row r="1047739" customHeight="1" spans="4:5">
      <c r="D1047739" s="1"/>
      <c r="E1047739" s="1"/>
    </row>
    <row r="1047740" customHeight="1" spans="4:5">
      <c r="D1047740" s="1"/>
      <c r="E1047740" s="1"/>
    </row>
    <row r="1047741" customHeight="1" spans="4:5">
      <c r="D1047741" s="1"/>
      <c r="E1047741" s="1"/>
    </row>
    <row r="1047742" customHeight="1" spans="4:5">
      <c r="D1047742" s="1"/>
      <c r="E1047742" s="1"/>
    </row>
    <row r="1047743" customHeight="1" spans="4:5">
      <c r="D1047743" s="1"/>
      <c r="E1047743" s="1"/>
    </row>
    <row r="1047744" customHeight="1" spans="4:5">
      <c r="D1047744" s="1"/>
      <c r="E1047744" s="1"/>
    </row>
    <row r="1047745" customHeight="1" spans="4:5">
      <c r="D1047745" s="1"/>
      <c r="E1047745" s="1"/>
    </row>
    <row r="1047746" customHeight="1" spans="4:5">
      <c r="D1047746" s="1"/>
      <c r="E1047746" s="1"/>
    </row>
    <row r="1047747" customHeight="1" spans="4:5">
      <c r="D1047747" s="1"/>
      <c r="E1047747" s="1"/>
    </row>
    <row r="1047748" customHeight="1" spans="4:5">
      <c r="D1047748" s="1"/>
      <c r="E1047748" s="1"/>
    </row>
    <row r="1047749" customHeight="1" spans="4:5">
      <c r="D1047749" s="1"/>
      <c r="E1047749" s="1"/>
    </row>
    <row r="1047750" customHeight="1" spans="4:5">
      <c r="D1047750" s="1"/>
      <c r="E1047750" s="1"/>
    </row>
    <row r="1047751" customHeight="1" spans="4:5">
      <c r="D1047751" s="1"/>
      <c r="E1047751" s="1"/>
    </row>
    <row r="1047752" customHeight="1" spans="4:5">
      <c r="D1047752" s="1"/>
      <c r="E1047752" s="1"/>
    </row>
    <row r="1047753" customHeight="1" spans="4:5">
      <c r="D1047753" s="1"/>
      <c r="E1047753" s="1"/>
    </row>
    <row r="1047754" customHeight="1" spans="4:5">
      <c r="D1047754" s="1"/>
      <c r="E1047754" s="1"/>
    </row>
    <row r="1047755" customHeight="1" spans="4:5">
      <c r="D1047755" s="1"/>
      <c r="E1047755" s="1"/>
    </row>
    <row r="1047756" customHeight="1" spans="4:5">
      <c r="D1047756" s="1"/>
      <c r="E1047756" s="1"/>
    </row>
    <row r="1047757" customHeight="1" spans="4:5">
      <c r="D1047757" s="1"/>
      <c r="E1047757" s="1"/>
    </row>
    <row r="1047758" customHeight="1" spans="4:5">
      <c r="D1047758" s="1"/>
      <c r="E1047758" s="1"/>
    </row>
    <row r="1047759" customHeight="1" spans="4:5">
      <c r="D1047759" s="1"/>
      <c r="E1047759" s="1"/>
    </row>
    <row r="1047760" customHeight="1" spans="4:5">
      <c r="D1047760" s="1"/>
      <c r="E1047760" s="1"/>
    </row>
    <row r="1047761" customHeight="1" spans="4:5">
      <c r="D1047761" s="1"/>
      <c r="E1047761" s="1"/>
    </row>
    <row r="1047762" customHeight="1" spans="4:5">
      <c r="D1047762" s="1"/>
      <c r="E1047762" s="1"/>
    </row>
    <row r="1047763" customHeight="1" spans="4:5">
      <c r="D1047763" s="1"/>
      <c r="E1047763" s="1"/>
    </row>
    <row r="1047764" customHeight="1" spans="4:5">
      <c r="D1047764" s="1"/>
      <c r="E1047764" s="1"/>
    </row>
    <row r="1047765" customHeight="1" spans="4:5">
      <c r="D1047765" s="1"/>
      <c r="E1047765" s="1"/>
    </row>
    <row r="1047766" customHeight="1" spans="4:5">
      <c r="D1047766" s="1"/>
      <c r="E1047766" s="1"/>
    </row>
    <row r="1047767" customHeight="1" spans="4:5">
      <c r="D1047767" s="1"/>
      <c r="E1047767" s="1"/>
    </row>
    <row r="1047768" customHeight="1" spans="4:5">
      <c r="D1047768" s="1"/>
      <c r="E1047768" s="1"/>
    </row>
    <row r="1047769" customHeight="1" spans="4:5">
      <c r="D1047769" s="1"/>
      <c r="E1047769" s="1"/>
    </row>
    <row r="1047770" customHeight="1" spans="4:5">
      <c r="D1047770" s="1"/>
      <c r="E1047770" s="1"/>
    </row>
    <row r="1047771" customHeight="1" spans="4:5">
      <c r="D1047771" s="1"/>
      <c r="E1047771" s="1"/>
    </row>
    <row r="1047772" customHeight="1" spans="4:5">
      <c r="D1047772" s="1"/>
      <c r="E1047772" s="1"/>
    </row>
    <row r="1047773" customHeight="1" spans="4:5">
      <c r="D1047773" s="1"/>
      <c r="E1047773" s="1"/>
    </row>
    <row r="1047774" customHeight="1" spans="4:5">
      <c r="D1047774" s="1"/>
      <c r="E1047774" s="1"/>
    </row>
    <row r="1047775" customHeight="1" spans="4:5">
      <c r="D1047775" s="1"/>
      <c r="E1047775" s="1"/>
    </row>
    <row r="1047776" customHeight="1" spans="4:5">
      <c r="D1047776" s="1"/>
      <c r="E1047776" s="1"/>
    </row>
    <row r="1047777" customHeight="1" spans="4:5">
      <c r="D1047777" s="1"/>
      <c r="E1047777" s="1"/>
    </row>
    <row r="1047778" customHeight="1" spans="4:5">
      <c r="D1047778" s="1"/>
      <c r="E1047778" s="1"/>
    </row>
    <row r="1047779" customHeight="1" spans="4:5">
      <c r="D1047779" s="1"/>
      <c r="E1047779" s="1"/>
    </row>
    <row r="1047780" customHeight="1" spans="4:5">
      <c r="D1047780" s="1"/>
      <c r="E1047780" s="1"/>
    </row>
    <row r="1047781" customHeight="1" spans="4:5">
      <c r="D1047781" s="1"/>
      <c r="E1047781" s="1"/>
    </row>
    <row r="1047782" customHeight="1" spans="4:5">
      <c r="D1047782" s="1"/>
      <c r="E1047782" s="1"/>
    </row>
    <row r="1047783" customHeight="1" spans="4:5">
      <c r="D1047783" s="1"/>
      <c r="E1047783" s="1"/>
    </row>
    <row r="1047784" customHeight="1" spans="4:5">
      <c r="D1047784" s="1"/>
      <c r="E1047784" s="1"/>
    </row>
    <row r="1047785" customHeight="1" spans="4:5">
      <c r="D1047785" s="1"/>
      <c r="E1047785" s="1"/>
    </row>
    <row r="1047786" customHeight="1" spans="4:5">
      <c r="D1047786" s="1"/>
      <c r="E1047786" s="1"/>
    </row>
    <row r="1047787" customHeight="1" spans="4:5">
      <c r="D1047787" s="1"/>
      <c r="E1047787" s="1"/>
    </row>
    <row r="1047788" customHeight="1" spans="4:5">
      <c r="D1047788" s="1"/>
      <c r="E1047788" s="1"/>
    </row>
    <row r="1047789" customHeight="1" spans="4:5">
      <c r="D1047789" s="1"/>
      <c r="E1047789" s="1"/>
    </row>
    <row r="1047790" customHeight="1" spans="4:5">
      <c r="D1047790" s="1"/>
      <c r="E1047790" s="1"/>
    </row>
    <row r="1047791" customHeight="1" spans="4:5">
      <c r="D1047791" s="1"/>
      <c r="E1047791" s="1"/>
    </row>
    <row r="1047792" customHeight="1" spans="4:5">
      <c r="D1047792" s="1"/>
      <c r="E1047792" s="1"/>
    </row>
    <row r="1047793" customHeight="1" spans="4:5">
      <c r="D1047793" s="1"/>
      <c r="E1047793" s="1"/>
    </row>
    <row r="1047794" customHeight="1" spans="4:5">
      <c r="D1047794" s="1"/>
      <c r="E1047794" s="1"/>
    </row>
    <row r="1047795" customHeight="1" spans="4:5">
      <c r="D1047795" s="1"/>
      <c r="E1047795" s="1"/>
    </row>
    <row r="1047796" customHeight="1" spans="4:5">
      <c r="D1047796" s="1"/>
      <c r="E1047796" s="1"/>
    </row>
    <row r="1047797" customHeight="1" spans="4:5">
      <c r="D1047797" s="1"/>
      <c r="E1047797" s="1"/>
    </row>
    <row r="1047798" customHeight="1" spans="4:5">
      <c r="D1047798" s="1"/>
      <c r="E1047798" s="1"/>
    </row>
    <row r="1047799" customHeight="1" spans="4:5">
      <c r="D1047799" s="1"/>
      <c r="E1047799" s="1"/>
    </row>
    <row r="1047800" customHeight="1" spans="4:5">
      <c r="D1047800" s="1"/>
      <c r="E1047800" s="1"/>
    </row>
    <row r="1047801" customHeight="1" spans="4:5">
      <c r="D1047801" s="1"/>
      <c r="E1047801" s="1"/>
    </row>
    <row r="1047802" customHeight="1" spans="4:5">
      <c r="D1047802" s="1"/>
      <c r="E1047802" s="1"/>
    </row>
    <row r="1047803" customHeight="1" spans="4:5">
      <c r="D1047803" s="1"/>
      <c r="E1047803" s="1"/>
    </row>
    <row r="1047804" customHeight="1" spans="4:5">
      <c r="D1047804" s="1"/>
      <c r="E1047804" s="1"/>
    </row>
    <row r="1047805" customHeight="1" spans="4:5">
      <c r="D1047805" s="1"/>
      <c r="E1047805" s="1"/>
    </row>
    <row r="1047806" customHeight="1" spans="4:5">
      <c r="D1047806" s="1"/>
      <c r="E1047806" s="1"/>
    </row>
    <row r="1047807" customHeight="1" spans="4:5">
      <c r="D1047807" s="1"/>
      <c r="E1047807" s="1"/>
    </row>
    <row r="1047808" customHeight="1" spans="4:5">
      <c r="D1047808" s="1"/>
      <c r="E1047808" s="1"/>
    </row>
    <row r="1047809" customHeight="1" spans="4:5">
      <c r="D1047809" s="1"/>
      <c r="E1047809" s="1"/>
    </row>
    <row r="1047810" customHeight="1" spans="4:5">
      <c r="D1047810" s="1"/>
      <c r="E1047810" s="1"/>
    </row>
    <row r="1047811" customHeight="1" spans="4:5">
      <c r="D1047811" s="1"/>
      <c r="E1047811" s="1"/>
    </row>
    <row r="1047812" customHeight="1" spans="4:5">
      <c r="D1047812" s="1"/>
      <c r="E1047812" s="1"/>
    </row>
    <row r="1047813" customHeight="1" spans="4:5">
      <c r="D1047813" s="1"/>
      <c r="E1047813" s="1"/>
    </row>
    <row r="1047814" customHeight="1" spans="4:5">
      <c r="D1047814" s="1"/>
      <c r="E1047814" s="1"/>
    </row>
    <row r="1047815" customHeight="1" spans="4:5">
      <c r="D1047815" s="1"/>
      <c r="E1047815" s="1"/>
    </row>
    <row r="1047816" customHeight="1" spans="4:5">
      <c r="D1047816" s="1"/>
      <c r="E1047816" s="1"/>
    </row>
    <row r="1047817" customHeight="1" spans="4:5">
      <c r="D1047817" s="1"/>
      <c r="E1047817" s="1"/>
    </row>
    <row r="1047818" customHeight="1" spans="4:5">
      <c r="D1047818" s="1"/>
      <c r="E1047818" s="1"/>
    </row>
    <row r="1047819" customHeight="1" spans="4:5">
      <c r="D1047819" s="1"/>
      <c r="E1047819" s="1"/>
    </row>
    <row r="1047820" customHeight="1" spans="4:5">
      <c r="D1047820" s="1"/>
      <c r="E1047820" s="1"/>
    </row>
    <row r="1047821" customHeight="1" spans="4:5">
      <c r="D1047821" s="1"/>
      <c r="E1047821" s="1"/>
    </row>
    <row r="1047822" customHeight="1" spans="4:5">
      <c r="D1047822" s="1"/>
      <c r="E1047822" s="1"/>
    </row>
    <row r="1047823" customHeight="1" spans="4:5">
      <c r="D1047823" s="1"/>
      <c r="E1047823" s="1"/>
    </row>
    <row r="1047824" customHeight="1" spans="4:5">
      <c r="D1047824" s="1"/>
      <c r="E1047824" s="1"/>
    </row>
    <row r="1047825" customHeight="1" spans="4:5">
      <c r="D1047825" s="1"/>
      <c r="E1047825" s="1"/>
    </row>
    <row r="1047826" customHeight="1" spans="4:5">
      <c r="D1047826" s="1"/>
      <c r="E1047826" s="1"/>
    </row>
    <row r="1047827" customHeight="1" spans="4:5">
      <c r="D1047827" s="1"/>
      <c r="E1047827" s="1"/>
    </row>
    <row r="1047828" customHeight="1" spans="4:5">
      <c r="D1047828" s="1"/>
      <c r="E1047828" s="1"/>
    </row>
    <row r="1047829" customHeight="1" spans="4:5">
      <c r="D1047829" s="1"/>
      <c r="E1047829" s="1"/>
    </row>
    <row r="1047830" customHeight="1" spans="4:5">
      <c r="D1047830" s="1"/>
      <c r="E1047830" s="1"/>
    </row>
    <row r="1047831" customHeight="1" spans="4:5">
      <c r="D1047831" s="1"/>
      <c r="E1047831" s="1"/>
    </row>
    <row r="1047832" customHeight="1" spans="4:5">
      <c r="D1047832" s="1"/>
      <c r="E1047832" s="1"/>
    </row>
    <row r="1047833" customHeight="1" spans="4:5">
      <c r="D1047833" s="1"/>
      <c r="E1047833" s="1"/>
    </row>
    <row r="1047834" customHeight="1" spans="4:5">
      <c r="D1047834" s="1"/>
      <c r="E1047834" s="1"/>
    </row>
    <row r="1047835" customHeight="1" spans="4:5">
      <c r="D1047835" s="1"/>
      <c r="E1047835" s="1"/>
    </row>
    <row r="1047836" customHeight="1" spans="4:5">
      <c r="D1047836" s="1"/>
      <c r="E1047836" s="1"/>
    </row>
    <row r="1047837" customHeight="1" spans="4:5">
      <c r="D1047837" s="1"/>
      <c r="E1047837" s="1"/>
    </row>
    <row r="1047838" customHeight="1" spans="4:5">
      <c r="D1047838" s="1"/>
      <c r="E1047838" s="1"/>
    </row>
    <row r="1047839" customHeight="1" spans="4:5">
      <c r="D1047839" s="1"/>
      <c r="E1047839" s="1"/>
    </row>
    <row r="1047840" customHeight="1" spans="4:5">
      <c r="D1047840" s="1"/>
      <c r="E1047840" s="1"/>
    </row>
    <row r="1047841" customHeight="1" spans="4:5">
      <c r="D1047841" s="1"/>
      <c r="E1047841" s="1"/>
    </row>
    <row r="1047842" customHeight="1" spans="4:5">
      <c r="D1047842" s="1"/>
      <c r="E1047842" s="1"/>
    </row>
    <row r="1047843" customHeight="1" spans="4:5">
      <c r="D1047843" s="1"/>
      <c r="E1047843" s="1"/>
    </row>
    <row r="1047844" customHeight="1" spans="4:5">
      <c r="D1047844" s="1"/>
      <c r="E1047844" s="1"/>
    </row>
    <row r="1047845" customHeight="1" spans="4:5">
      <c r="D1047845" s="1"/>
      <c r="E1047845" s="1"/>
    </row>
    <row r="1047846" customHeight="1" spans="4:5">
      <c r="D1047846" s="1"/>
      <c r="E1047846" s="1"/>
    </row>
    <row r="1047847" customHeight="1" spans="4:5">
      <c r="D1047847" s="1"/>
      <c r="E1047847" s="1"/>
    </row>
    <row r="1047848" customHeight="1" spans="4:5">
      <c r="D1047848" s="1"/>
      <c r="E1047848" s="1"/>
    </row>
    <row r="1047849" customHeight="1" spans="4:5">
      <c r="D1047849" s="1"/>
      <c r="E1047849" s="1"/>
    </row>
    <row r="1047850" customHeight="1" spans="4:5">
      <c r="D1047850" s="1"/>
      <c r="E1047850" s="1"/>
    </row>
    <row r="1047851" customHeight="1" spans="4:5">
      <c r="D1047851" s="1"/>
      <c r="E1047851" s="1"/>
    </row>
    <row r="1047852" customHeight="1" spans="4:5">
      <c r="D1047852" s="1"/>
      <c r="E1047852" s="1"/>
    </row>
    <row r="1047853" customHeight="1" spans="4:5">
      <c r="D1047853" s="1"/>
      <c r="E1047853" s="1"/>
    </row>
    <row r="1047854" customHeight="1" spans="4:5">
      <c r="D1047854" s="1"/>
      <c r="E1047854" s="1"/>
    </row>
    <row r="1047855" customHeight="1" spans="4:5">
      <c r="D1047855" s="1"/>
      <c r="E1047855" s="1"/>
    </row>
    <row r="1047856" customHeight="1" spans="4:5">
      <c r="D1047856" s="1"/>
      <c r="E1047856" s="1"/>
    </row>
    <row r="1047857" customHeight="1" spans="4:5">
      <c r="D1047857" s="1"/>
      <c r="E1047857" s="1"/>
    </row>
    <row r="1047858" customHeight="1" spans="4:5">
      <c r="D1047858" s="1"/>
      <c r="E1047858" s="1"/>
    </row>
    <row r="1047859" customHeight="1" spans="4:5">
      <c r="D1047859" s="1"/>
      <c r="E1047859" s="1"/>
    </row>
    <row r="1047860" customHeight="1" spans="4:5">
      <c r="D1047860" s="1"/>
      <c r="E1047860" s="1"/>
    </row>
    <row r="1047861" customHeight="1" spans="4:5">
      <c r="D1047861" s="1"/>
      <c r="E1047861" s="1"/>
    </row>
    <row r="1047862" customHeight="1" spans="4:5">
      <c r="D1047862" s="1"/>
      <c r="E1047862" s="1"/>
    </row>
    <row r="1047863" customHeight="1" spans="4:5">
      <c r="D1047863" s="1"/>
      <c r="E1047863" s="1"/>
    </row>
    <row r="1047864" customHeight="1" spans="4:5">
      <c r="D1047864" s="1"/>
      <c r="E1047864" s="1"/>
    </row>
    <row r="1047865" customHeight="1" spans="4:5">
      <c r="D1047865" s="1"/>
      <c r="E1047865" s="1"/>
    </row>
    <row r="1047866" customHeight="1" spans="4:5">
      <c r="D1047866" s="1"/>
      <c r="E1047866" s="1"/>
    </row>
    <row r="1047867" customHeight="1" spans="4:5">
      <c r="D1047867" s="1"/>
      <c r="E1047867" s="1"/>
    </row>
    <row r="1047868" customHeight="1" spans="4:5">
      <c r="D1047868" s="1"/>
      <c r="E1047868" s="1"/>
    </row>
    <row r="1047869" customHeight="1" spans="4:5">
      <c r="D1047869" s="1"/>
      <c r="E1047869" s="1"/>
    </row>
    <row r="1047870" customHeight="1" spans="4:5">
      <c r="D1047870" s="1"/>
      <c r="E1047870" s="1"/>
    </row>
    <row r="1047871" customHeight="1" spans="4:5">
      <c r="D1047871" s="1"/>
      <c r="E1047871" s="1"/>
    </row>
    <row r="1047872" customHeight="1" spans="4:5">
      <c r="D1047872" s="1"/>
      <c r="E1047872" s="1"/>
    </row>
    <row r="1047873" customHeight="1" spans="4:5">
      <c r="D1047873" s="1"/>
      <c r="E1047873" s="1"/>
    </row>
    <row r="1047874" customHeight="1" spans="4:5">
      <c r="D1047874" s="1"/>
      <c r="E1047874" s="1"/>
    </row>
    <row r="1047875" customHeight="1" spans="4:5">
      <c r="D1047875" s="1"/>
      <c r="E1047875" s="1"/>
    </row>
    <row r="1047876" customHeight="1" spans="4:5">
      <c r="D1047876" s="1"/>
      <c r="E1047876" s="1"/>
    </row>
    <row r="1047877" customHeight="1" spans="4:5">
      <c r="D1047877" s="1"/>
      <c r="E1047877" s="1"/>
    </row>
    <row r="1047878" customHeight="1" spans="4:5">
      <c r="D1047878" s="1"/>
      <c r="E1047878" s="1"/>
    </row>
    <row r="1047879" customHeight="1" spans="4:5">
      <c r="D1047879" s="1"/>
      <c r="E1047879" s="1"/>
    </row>
    <row r="1047880" customHeight="1" spans="4:5">
      <c r="D1047880" s="1"/>
      <c r="E1047880" s="1"/>
    </row>
    <row r="1047881" customHeight="1" spans="4:5">
      <c r="D1047881" s="1"/>
      <c r="E1047881" s="1"/>
    </row>
    <row r="1047882" customHeight="1" spans="4:5">
      <c r="D1047882" s="1"/>
      <c r="E1047882" s="1"/>
    </row>
    <row r="1047883" customHeight="1" spans="4:5">
      <c r="D1047883" s="1"/>
      <c r="E1047883" s="1"/>
    </row>
    <row r="1047884" customHeight="1" spans="4:5">
      <c r="D1047884" s="1"/>
      <c r="E1047884" s="1"/>
    </row>
    <row r="1047885" customHeight="1" spans="4:5">
      <c r="D1047885" s="1"/>
      <c r="E1047885" s="1"/>
    </row>
    <row r="1047886" customHeight="1" spans="4:5">
      <c r="D1047886" s="1"/>
      <c r="E1047886" s="1"/>
    </row>
    <row r="1047887" customHeight="1" spans="4:5">
      <c r="D1047887" s="1"/>
      <c r="E1047887" s="1"/>
    </row>
    <row r="1047888" customHeight="1" spans="4:5">
      <c r="D1047888" s="1"/>
      <c r="E1047888" s="1"/>
    </row>
    <row r="1047889" customHeight="1" spans="4:5">
      <c r="D1047889" s="1"/>
      <c r="E1047889" s="1"/>
    </row>
    <row r="1047890" customHeight="1" spans="4:5">
      <c r="D1047890" s="1"/>
      <c r="E1047890" s="1"/>
    </row>
    <row r="1047891" customHeight="1" spans="4:5">
      <c r="D1047891" s="1"/>
      <c r="E1047891" s="1"/>
    </row>
    <row r="1047892" customHeight="1" spans="4:5">
      <c r="D1047892" s="1"/>
      <c r="E1047892" s="1"/>
    </row>
    <row r="1047893" customHeight="1" spans="4:5">
      <c r="D1047893" s="1"/>
      <c r="E1047893" s="1"/>
    </row>
    <row r="1047894" customHeight="1" spans="4:5">
      <c r="D1047894" s="1"/>
      <c r="E1047894" s="1"/>
    </row>
    <row r="1047895" customHeight="1" spans="4:5">
      <c r="D1047895" s="1"/>
      <c r="E1047895" s="1"/>
    </row>
    <row r="1047896" customHeight="1" spans="4:5">
      <c r="D1047896" s="1"/>
      <c r="E1047896" s="1"/>
    </row>
    <row r="1047897" customHeight="1" spans="4:5">
      <c r="D1047897" s="1"/>
      <c r="E1047897" s="1"/>
    </row>
    <row r="1047898" customHeight="1" spans="4:5">
      <c r="D1047898" s="1"/>
      <c r="E1047898" s="1"/>
    </row>
    <row r="1047899" customHeight="1" spans="4:5">
      <c r="D1047899" s="1"/>
      <c r="E1047899" s="1"/>
    </row>
    <row r="1047900" customHeight="1" spans="4:5">
      <c r="D1047900" s="1"/>
      <c r="E1047900" s="1"/>
    </row>
    <row r="1047901" customHeight="1" spans="4:5">
      <c r="D1047901" s="1"/>
      <c r="E1047901" s="1"/>
    </row>
    <row r="1047902" customHeight="1" spans="4:5">
      <c r="D1047902" s="1"/>
      <c r="E1047902" s="1"/>
    </row>
    <row r="1047903" customHeight="1" spans="4:5">
      <c r="D1047903" s="1"/>
      <c r="E1047903" s="1"/>
    </row>
    <row r="1047904" customHeight="1" spans="4:5">
      <c r="D1047904" s="1"/>
      <c r="E1047904" s="1"/>
    </row>
    <row r="1047905" customHeight="1" spans="4:5">
      <c r="D1047905" s="1"/>
      <c r="E1047905" s="1"/>
    </row>
    <row r="1047906" customHeight="1" spans="4:5">
      <c r="D1047906" s="1"/>
      <c r="E1047906" s="1"/>
    </row>
    <row r="1047907" customHeight="1" spans="4:5">
      <c r="D1047907" s="1"/>
      <c r="E1047907" s="1"/>
    </row>
    <row r="1047908" customHeight="1" spans="4:5">
      <c r="D1047908" s="1"/>
      <c r="E1047908" s="1"/>
    </row>
    <row r="1047909" customHeight="1" spans="4:5">
      <c r="D1047909" s="1"/>
      <c r="E1047909" s="1"/>
    </row>
    <row r="1047910" customHeight="1" spans="4:5">
      <c r="D1047910" s="1"/>
      <c r="E1047910" s="1"/>
    </row>
    <row r="1047911" customHeight="1" spans="4:5">
      <c r="D1047911" s="1"/>
      <c r="E1047911" s="1"/>
    </row>
    <row r="1047912" customHeight="1" spans="4:5">
      <c r="D1047912" s="1"/>
      <c r="E1047912" s="1"/>
    </row>
    <row r="1047913" customHeight="1" spans="4:5">
      <c r="D1047913" s="1"/>
      <c r="E1047913" s="1"/>
    </row>
    <row r="1047914" customHeight="1" spans="4:5">
      <c r="D1047914" s="1"/>
      <c r="E1047914" s="1"/>
    </row>
    <row r="1047915" customHeight="1" spans="4:5">
      <c r="D1047915" s="1"/>
      <c r="E1047915" s="1"/>
    </row>
    <row r="1047916" customHeight="1" spans="4:5">
      <c r="D1047916" s="1"/>
      <c r="E1047916" s="1"/>
    </row>
    <row r="1047917" customHeight="1" spans="4:5">
      <c r="D1047917" s="1"/>
      <c r="E1047917" s="1"/>
    </row>
    <row r="1047918" customHeight="1" spans="4:5">
      <c r="D1047918" s="1"/>
      <c r="E1047918" s="1"/>
    </row>
    <row r="1047919" customHeight="1" spans="4:5">
      <c r="D1047919" s="1"/>
      <c r="E1047919" s="1"/>
    </row>
    <row r="1047920" customHeight="1" spans="4:5">
      <c r="D1047920" s="1"/>
      <c r="E1047920" s="1"/>
    </row>
    <row r="1047921" customHeight="1" spans="4:5">
      <c r="D1047921" s="1"/>
      <c r="E1047921" s="1"/>
    </row>
    <row r="1047922" customHeight="1" spans="4:5">
      <c r="D1047922" s="1"/>
      <c r="E1047922" s="1"/>
    </row>
    <row r="1047923" customHeight="1" spans="4:5">
      <c r="D1047923" s="1"/>
      <c r="E1047923" s="1"/>
    </row>
    <row r="1047924" customHeight="1" spans="4:5">
      <c r="D1047924" s="1"/>
      <c r="E1047924" s="1"/>
    </row>
    <row r="1047925" customHeight="1" spans="4:5">
      <c r="D1047925" s="1"/>
      <c r="E1047925" s="1"/>
    </row>
    <row r="1047926" customHeight="1" spans="4:5">
      <c r="D1047926" s="1"/>
      <c r="E1047926" s="1"/>
    </row>
    <row r="1047927" customHeight="1" spans="4:5">
      <c r="D1047927" s="1"/>
      <c r="E1047927" s="1"/>
    </row>
    <row r="1047928" customHeight="1" spans="4:5">
      <c r="D1047928" s="1"/>
      <c r="E1047928" s="1"/>
    </row>
    <row r="1047929" customHeight="1" spans="4:5">
      <c r="D1047929" s="1"/>
      <c r="E1047929" s="1"/>
    </row>
    <row r="1047930" customHeight="1" spans="4:5">
      <c r="D1047930" s="1"/>
      <c r="E1047930" s="1"/>
    </row>
    <row r="1047931" customHeight="1" spans="4:5">
      <c r="D1047931" s="1"/>
      <c r="E1047931" s="1"/>
    </row>
    <row r="1047932" customHeight="1" spans="4:5">
      <c r="D1047932" s="1"/>
      <c r="E1047932" s="1"/>
    </row>
    <row r="1047933" customHeight="1" spans="4:5">
      <c r="D1047933" s="1"/>
      <c r="E1047933" s="1"/>
    </row>
    <row r="1047934" customHeight="1" spans="4:5">
      <c r="D1047934" s="1"/>
      <c r="E1047934" s="1"/>
    </row>
    <row r="1047935" customHeight="1" spans="4:5">
      <c r="D1047935" s="1"/>
      <c r="E1047935" s="1"/>
    </row>
    <row r="1047936" customHeight="1" spans="4:5">
      <c r="D1047936" s="1"/>
      <c r="E1047936" s="1"/>
    </row>
    <row r="1047937" customHeight="1" spans="4:5">
      <c r="D1047937" s="1"/>
      <c r="E1047937" s="1"/>
    </row>
    <row r="1047938" customHeight="1" spans="4:5">
      <c r="D1047938" s="1"/>
      <c r="E1047938" s="1"/>
    </row>
    <row r="1047939" customHeight="1" spans="4:5">
      <c r="D1047939" s="1"/>
      <c r="E1047939" s="1"/>
    </row>
    <row r="1047940" customHeight="1" spans="4:5">
      <c r="D1047940" s="1"/>
      <c r="E1047940" s="1"/>
    </row>
    <row r="1047941" customHeight="1" spans="4:5">
      <c r="D1047941" s="1"/>
      <c r="E1047941" s="1"/>
    </row>
    <row r="1047942" customHeight="1" spans="4:5">
      <c r="D1047942" s="1"/>
      <c r="E1047942" s="1"/>
    </row>
    <row r="1047943" customHeight="1" spans="4:5">
      <c r="D1047943" s="1"/>
      <c r="E1047943" s="1"/>
    </row>
    <row r="1047944" customHeight="1" spans="4:5">
      <c r="D1047944" s="1"/>
      <c r="E1047944" s="1"/>
    </row>
    <row r="1047945" customHeight="1" spans="4:5">
      <c r="D1047945" s="1"/>
      <c r="E1047945" s="1"/>
    </row>
    <row r="1047946" customHeight="1" spans="4:5">
      <c r="D1047946" s="1"/>
      <c r="E1047946" s="1"/>
    </row>
    <row r="1047947" customHeight="1" spans="4:5">
      <c r="D1047947" s="1"/>
      <c r="E1047947" s="1"/>
    </row>
    <row r="1047948" customHeight="1" spans="4:5">
      <c r="D1047948" s="1"/>
      <c r="E1047948" s="1"/>
    </row>
    <row r="1047949" customHeight="1" spans="4:5">
      <c r="D1047949" s="1"/>
      <c r="E1047949" s="1"/>
    </row>
    <row r="1047950" customHeight="1" spans="4:5">
      <c r="D1047950" s="1"/>
      <c r="E1047950" s="1"/>
    </row>
    <row r="1047951" customHeight="1" spans="4:5">
      <c r="D1047951" s="1"/>
      <c r="E1047951" s="1"/>
    </row>
    <row r="1047952" customHeight="1" spans="4:5">
      <c r="D1047952" s="1"/>
      <c r="E1047952" s="1"/>
    </row>
    <row r="1047953" customHeight="1" spans="4:5">
      <c r="D1047953" s="1"/>
      <c r="E1047953" s="1"/>
    </row>
    <row r="1047954" customHeight="1" spans="4:5">
      <c r="D1047954" s="1"/>
      <c r="E1047954" s="1"/>
    </row>
    <row r="1047955" customHeight="1" spans="4:5">
      <c r="D1047955" s="1"/>
      <c r="E1047955" s="1"/>
    </row>
    <row r="1047956" customHeight="1" spans="4:5">
      <c r="D1047956" s="1"/>
      <c r="E1047956" s="1"/>
    </row>
    <row r="1047957" customHeight="1" spans="4:5">
      <c r="D1047957" s="1"/>
      <c r="E1047957" s="1"/>
    </row>
    <row r="1047958" customHeight="1" spans="4:5">
      <c r="D1047958" s="1"/>
      <c r="E1047958" s="1"/>
    </row>
    <row r="1047959" customHeight="1" spans="4:5">
      <c r="D1047959" s="1"/>
      <c r="E1047959" s="1"/>
    </row>
    <row r="1047960" customHeight="1" spans="4:5">
      <c r="D1047960" s="1"/>
      <c r="E1047960" s="1"/>
    </row>
    <row r="1047961" customHeight="1" spans="4:5">
      <c r="D1047961" s="1"/>
      <c r="E1047961" s="1"/>
    </row>
    <row r="1047962" customHeight="1" spans="4:5">
      <c r="D1047962" s="1"/>
      <c r="E1047962" s="1"/>
    </row>
    <row r="1047963" customHeight="1" spans="4:5">
      <c r="D1047963" s="1"/>
      <c r="E1047963" s="1"/>
    </row>
    <row r="1047964" customHeight="1" spans="4:5">
      <c r="D1047964" s="1"/>
      <c r="E1047964" s="1"/>
    </row>
    <row r="1047965" customHeight="1" spans="4:5">
      <c r="D1047965" s="1"/>
      <c r="E1047965" s="1"/>
    </row>
    <row r="1047966" customHeight="1" spans="4:5">
      <c r="D1047966" s="1"/>
      <c r="E1047966" s="1"/>
    </row>
    <row r="1047967" customHeight="1" spans="4:5">
      <c r="D1047967" s="1"/>
      <c r="E1047967" s="1"/>
    </row>
    <row r="1047968" customHeight="1" spans="4:5">
      <c r="D1047968" s="1"/>
      <c r="E1047968" s="1"/>
    </row>
    <row r="1047969" customHeight="1" spans="4:5">
      <c r="D1047969" s="1"/>
      <c r="E1047969" s="1"/>
    </row>
    <row r="1047970" customHeight="1" spans="4:5">
      <c r="D1047970" s="1"/>
      <c r="E1047970" s="1"/>
    </row>
    <row r="1047971" customHeight="1" spans="4:5">
      <c r="D1047971" s="1"/>
      <c r="E1047971" s="1"/>
    </row>
    <row r="1047972" customHeight="1" spans="4:5">
      <c r="D1047972" s="1"/>
      <c r="E1047972" s="1"/>
    </row>
    <row r="1047973" customHeight="1" spans="4:5">
      <c r="D1047973" s="1"/>
      <c r="E1047973" s="1"/>
    </row>
    <row r="1047974" customHeight="1" spans="4:5">
      <c r="D1047974" s="1"/>
      <c r="E1047974" s="1"/>
    </row>
    <row r="1047975" customHeight="1" spans="4:5">
      <c r="D1047975" s="1"/>
      <c r="E1047975" s="1"/>
    </row>
    <row r="1047976" customHeight="1" spans="4:5">
      <c r="D1047976" s="1"/>
      <c r="E1047976" s="1"/>
    </row>
    <row r="1047977" customHeight="1" spans="4:5">
      <c r="D1047977" s="1"/>
      <c r="E1047977" s="1"/>
    </row>
    <row r="1047978" customHeight="1" spans="4:5">
      <c r="D1047978" s="1"/>
      <c r="E1047978" s="1"/>
    </row>
    <row r="1047979" customHeight="1" spans="4:5">
      <c r="D1047979" s="1"/>
      <c r="E1047979" s="1"/>
    </row>
    <row r="1047980" customHeight="1" spans="4:5">
      <c r="D1047980" s="1"/>
      <c r="E1047980" s="1"/>
    </row>
    <row r="1047981" customHeight="1" spans="4:5">
      <c r="D1047981" s="1"/>
      <c r="E1047981" s="1"/>
    </row>
    <row r="1047982" customHeight="1" spans="4:5">
      <c r="D1047982" s="1"/>
      <c r="E1047982" s="1"/>
    </row>
    <row r="1047983" customHeight="1" spans="4:5">
      <c r="D1047983" s="1"/>
      <c r="E1047983" s="1"/>
    </row>
    <row r="1047984" customHeight="1" spans="4:5">
      <c r="D1047984" s="1"/>
      <c r="E1047984" s="1"/>
    </row>
    <row r="1047985" customHeight="1" spans="4:5">
      <c r="D1047985" s="1"/>
      <c r="E1047985" s="1"/>
    </row>
    <row r="1047986" customHeight="1" spans="4:5">
      <c r="D1047986" s="1"/>
      <c r="E1047986" s="1"/>
    </row>
    <row r="1047987" customHeight="1" spans="4:5">
      <c r="D1047987" s="1"/>
      <c r="E1047987" s="1"/>
    </row>
    <row r="1047988" customHeight="1" spans="4:5">
      <c r="D1047988" s="1"/>
      <c r="E1047988" s="1"/>
    </row>
    <row r="1047989" customHeight="1" spans="4:5">
      <c r="D1047989" s="1"/>
      <c r="E1047989" s="1"/>
    </row>
    <row r="1047990" customHeight="1" spans="4:5">
      <c r="D1047990" s="1"/>
      <c r="E1047990" s="1"/>
    </row>
    <row r="1047991" customHeight="1" spans="4:5">
      <c r="D1047991" s="1"/>
      <c r="E1047991" s="1"/>
    </row>
    <row r="1047992" customHeight="1" spans="4:5">
      <c r="D1047992" s="1"/>
      <c r="E1047992" s="1"/>
    </row>
    <row r="1047993" customHeight="1" spans="4:5">
      <c r="D1047993" s="1"/>
      <c r="E1047993" s="1"/>
    </row>
    <row r="1047994" customHeight="1" spans="4:5">
      <c r="D1047994" s="1"/>
      <c r="E1047994" s="1"/>
    </row>
    <row r="1047995" customHeight="1" spans="4:5">
      <c r="D1047995" s="1"/>
      <c r="E1047995" s="1"/>
    </row>
    <row r="1047996" customHeight="1" spans="4:5">
      <c r="D1047996" s="1"/>
      <c r="E1047996" s="1"/>
    </row>
    <row r="1047997" customHeight="1" spans="4:5">
      <c r="D1047997" s="1"/>
      <c r="E1047997" s="1"/>
    </row>
    <row r="1047998" customHeight="1" spans="4:5">
      <c r="D1047998" s="1"/>
      <c r="E1047998" s="1"/>
    </row>
    <row r="1047999" customHeight="1" spans="4:5">
      <c r="D1047999" s="1"/>
      <c r="E1047999" s="1"/>
    </row>
    <row r="1048000" customHeight="1" spans="4:5">
      <c r="D1048000" s="1"/>
      <c r="E1048000" s="1"/>
    </row>
    <row r="1048001" customHeight="1" spans="4:5">
      <c r="D1048001" s="1"/>
      <c r="E1048001" s="1"/>
    </row>
    <row r="1048002" customHeight="1" spans="4:5">
      <c r="D1048002" s="1"/>
      <c r="E1048002" s="1"/>
    </row>
    <row r="1048003" customHeight="1" spans="4:5">
      <c r="D1048003" s="1"/>
      <c r="E1048003" s="1"/>
    </row>
    <row r="1048004" customHeight="1" spans="4:5">
      <c r="D1048004" s="1"/>
      <c r="E1048004" s="1"/>
    </row>
    <row r="1048005" customHeight="1" spans="4:5">
      <c r="D1048005" s="1"/>
      <c r="E1048005" s="1"/>
    </row>
    <row r="1048006" customHeight="1" spans="4:5">
      <c r="D1048006" s="1"/>
      <c r="E1048006" s="1"/>
    </row>
    <row r="1048007" customHeight="1" spans="4:5">
      <c r="D1048007" s="1"/>
      <c r="E1048007" s="1"/>
    </row>
    <row r="1048008" customHeight="1" spans="4:5">
      <c r="D1048008" s="1"/>
      <c r="E1048008" s="1"/>
    </row>
    <row r="1048009" customHeight="1" spans="4:5">
      <c r="D1048009" s="1"/>
      <c r="E1048009" s="1"/>
    </row>
    <row r="1048010" customHeight="1" spans="4:5">
      <c r="D1048010" s="1"/>
      <c r="E1048010" s="1"/>
    </row>
    <row r="1048011" customHeight="1" spans="4:5">
      <c r="D1048011" s="1"/>
      <c r="E1048011" s="1"/>
    </row>
    <row r="1048012" customHeight="1" spans="4:5">
      <c r="D1048012" s="1"/>
      <c r="E1048012" s="1"/>
    </row>
    <row r="1048013" customHeight="1" spans="4:5">
      <c r="D1048013" s="1"/>
      <c r="E1048013" s="1"/>
    </row>
    <row r="1048014" customHeight="1" spans="4:5">
      <c r="D1048014" s="1"/>
      <c r="E1048014" s="1"/>
    </row>
    <row r="1048015" customHeight="1" spans="4:5">
      <c r="D1048015" s="1"/>
      <c r="E1048015" s="1"/>
    </row>
    <row r="1048016" customHeight="1" spans="4:5">
      <c r="D1048016" s="1"/>
      <c r="E1048016" s="1"/>
    </row>
    <row r="1048017" customHeight="1" spans="4:5">
      <c r="D1048017" s="1"/>
      <c r="E1048017" s="1"/>
    </row>
    <row r="1048018" customHeight="1" spans="4:5">
      <c r="D1048018" s="1"/>
      <c r="E1048018" s="1"/>
    </row>
    <row r="1048019" customHeight="1" spans="4:5">
      <c r="D1048019" s="1"/>
      <c r="E1048019" s="1"/>
    </row>
    <row r="1048020" customHeight="1" spans="4:5">
      <c r="D1048020" s="1"/>
      <c r="E1048020" s="1"/>
    </row>
    <row r="1048021" customHeight="1" spans="4:5">
      <c r="D1048021" s="1"/>
      <c r="E1048021" s="1"/>
    </row>
    <row r="1048022" customHeight="1" spans="4:5">
      <c r="D1048022" s="1"/>
      <c r="E1048022" s="1"/>
    </row>
    <row r="1048023" customHeight="1" spans="4:5">
      <c r="D1048023" s="1"/>
      <c r="E1048023" s="1"/>
    </row>
    <row r="1048024" customHeight="1" spans="4:5">
      <c r="D1048024" s="1"/>
      <c r="E1048024" s="1"/>
    </row>
    <row r="1048025" customHeight="1" spans="4:5">
      <c r="D1048025" s="1"/>
      <c r="E1048025" s="1"/>
    </row>
    <row r="1048026" customHeight="1" spans="4:5">
      <c r="D1048026" s="1"/>
      <c r="E1048026" s="1"/>
    </row>
    <row r="1048027" customHeight="1" spans="4:5">
      <c r="D1048027" s="1"/>
      <c r="E1048027" s="1"/>
    </row>
    <row r="1048028" customHeight="1" spans="4:5">
      <c r="D1048028" s="1"/>
      <c r="E1048028" s="1"/>
    </row>
    <row r="1048029" customHeight="1" spans="4:5">
      <c r="D1048029" s="1"/>
      <c r="E1048029" s="1"/>
    </row>
    <row r="1048030" customHeight="1" spans="4:5">
      <c r="D1048030" s="1"/>
      <c r="E1048030" s="1"/>
    </row>
    <row r="1048031" customHeight="1" spans="4:5">
      <c r="D1048031" s="1"/>
      <c r="E1048031" s="1"/>
    </row>
    <row r="1048032" customHeight="1" spans="4:5">
      <c r="D1048032" s="1"/>
      <c r="E1048032" s="1"/>
    </row>
    <row r="1048033" customHeight="1" spans="4:5">
      <c r="D1048033" s="1"/>
      <c r="E1048033" s="1"/>
    </row>
    <row r="1048034" customHeight="1" spans="4:5">
      <c r="D1048034" s="1"/>
      <c r="E1048034" s="1"/>
    </row>
    <row r="1048035" customHeight="1" spans="4:5">
      <c r="D1048035" s="1"/>
      <c r="E1048035" s="1"/>
    </row>
    <row r="1048036" customHeight="1" spans="4:5">
      <c r="D1048036" s="1"/>
      <c r="E1048036" s="1"/>
    </row>
    <row r="1048037" customHeight="1" spans="4:5">
      <c r="D1048037" s="1"/>
      <c r="E1048037" s="1"/>
    </row>
    <row r="1048038" customHeight="1" spans="4:5">
      <c r="D1048038" s="1"/>
      <c r="E1048038" s="1"/>
    </row>
    <row r="1048039" customHeight="1" spans="4:5">
      <c r="D1048039" s="1"/>
      <c r="E1048039" s="1"/>
    </row>
    <row r="1048040" customHeight="1" spans="4:5">
      <c r="D1048040" s="1"/>
      <c r="E1048040" s="1"/>
    </row>
    <row r="1048041" customHeight="1" spans="4:5">
      <c r="D1048041" s="1"/>
      <c r="E1048041" s="1"/>
    </row>
    <row r="1048042" customHeight="1" spans="4:5">
      <c r="D1048042" s="1"/>
      <c r="E1048042" s="1"/>
    </row>
    <row r="1048043" customHeight="1" spans="4:5">
      <c r="D1048043" s="1"/>
      <c r="E1048043" s="1"/>
    </row>
    <row r="1048044" customHeight="1" spans="4:5">
      <c r="D1048044" s="1"/>
      <c r="E1048044" s="1"/>
    </row>
    <row r="1048045" customHeight="1" spans="4:5">
      <c r="D1048045" s="1"/>
      <c r="E1048045" s="1"/>
    </row>
    <row r="1048046" customHeight="1" spans="4:5">
      <c r="D1048046" s="1"/>
      <c r="E1048046" s="1"/>
    </row>
    <row r="1048047" customHeight="1" spans="4:5">
      <c r="D1048047" s="1"/>
      <c r="E1048047" s="1"/>
    </row>
    <row r="1048048" customHeight="1" spans="4:5">
      <c r="D1048048" s="1"/>
      <c r="E1048048" s="1"/>
    </row>
    <row r="1048049" customHeight="1" spans="4:5">
      <c r="D1048049" s="1"/>
      <c r="E1048049" s="1"/>
    </row>
    <row r="1048050" customHeight="1" spans="4:5">
      <c r="D1048050" s="1"/>
      <c r="E1048050" s="1"/>
    </row>
    <row r="1048051" customHeight="1" spans="4:5">
      <c r="D1048051" s="1"/>
      <c r="E1048051" s="1"/>
    </row>
    <row r="1048052" customHeight="1" spans="4:5">
      <c r="D1048052" s="1"/>
      <c r="E1048052" s="1"/>
    </row>
    <row r="1048053" customHeight="1" spans="4:5">
      <c r="D1048053" s="1"/>
      <c r="E1048053" s="1"/>
    </row>
    <row r="1048054" customHeight="1" spans="4:5">
      <c r="D1048054" s="1"/>
      <c r="E1048054" s="1"/>
    </row>
    <row r="1048055" customHeight="1" spans="4:5">
      <c r="D1048055" s="1"/>
      <c r="E1048055" s="1"/>
    </row>
    <row r="1048056" customHeight="1" spans="4:5">
      <c r="D1048056" s="1"/>
      <c r="E1048056" s="1"/>
    </row>
    <row r="1048057" customHeight="1" spans="4:5">
      <c r="D1048057" s="1"/>
      <c r="E1048057" s="1"/>
    </row>
    <row r="1048058" customHeight="1" spans="4:5">
      <c r="D1048058" s="1"/>
      <c r="E1048058" s="1"/>
    </row>
    <row r="1048059" customHeight="1" spans="4:5">
      <c r="D1048059" s="1"/>
      <c r="E1048059" s="1"/>
    </row>
    <row r="1048060" customHeight="1" spans="4:5">
      <c r="D1048060" s="1"/>
      <c r="E1048060" s="1"/>
    </row>
    <row r="1048061" customHeight="1" spans="4:5">
      <c r="D1048061" s="1"/>
      <c r="E1048061" s="1"/>
    </row>
    <row r="1048062" customHeight="1" spans="4:5">
      <c r="D1048062" s="1"/>
      <c r="E1048062" s="1"/>
    </row>
    <row r="1048063" customHeight="1" spans="4:5">
      <c r="D1048063" s="1"/>
      <c r="E1048063" s="1"/>
    </row>
    <row r="1048064" customHeight="1" spans="4:5">
      <c r="D1048064" s="1"/>
      <c r="E1048064" s="1"/>
    </row>
    <row r="1048065" customHeight="1" spans="4:5">
      <c r="D1048065" s="1"/>
      <c r="E1048065" s="1"/>
    </row>
    <row r="1048066" customHeight="1" spans="4:5">
      <c r="D1048066" s="1"/>
      <c r="E1048066" s="1"/>
    </row>
    <row r="1048067" customHeight="1" spans="4:5">
      <c r="D1048067" s="1"/>
      <c r="E1048067" s="1"/>
    </row>
    <row r="1048068" customHeight="1" spans="4:5">
      <c r="D1048068" s="1"/>
      <c r="E1048068" s="1"/>
    </row>
    <row r="1048069" customHeight="1" spans="4:5">
      <c r="D1048069" s="1"/>
      <c r="E1048069" s="1"/>
    </row>
    <row r="1048070" customHeight="1" spans="4:5">
      <c r="D1048070" s="1"/>
      <c r="E1048070" s="1"/>
    </row>
    <row r="1048071" customHeight="1" spans="4:5">
      <c r="D1048071" s="1"/>
      <c r="E1048071" s="1"/>
    </row>
    <row r="1048072" customHeight="1" spans="4:5">
      <c r="D1048072" s="1"/>
      <c r="E1048072" s="1"/>
    </row>
    <row r="1048073" customHeight="1" spans="4:5">
      <c r="D1048073" s="1"/>
      <c r="E1048073" s="1"/>
    </row>
    <row r="1048074" customHeight="1" spans="4:5">
      <c r="D1048074" s="1"/>
      <c r="E1048074" s="1"/>
    </row>
    <row r="1048075" customHeight="1" spans="4:5">
      <c r="D1048075" s="1"/>
      <c r="E1048075" s="1"/>
    </row>
    <row r="1048076" customHeight="1" spans="4:5">
      <c r="D1048076" s="1"/>
      <c r="E1048076" s="1"/>
    </row>
    <row r="1048077" customHeight="1" spans="4:5">
      <c r="D1048077" s="1"/>
      <c r="E1048077" s="1"/>
    </row>
    <row r="1048078" customHeight="1" spans="4:5">
      <c r="D1048078" s="1"/>
      <c r="E1048078" s="1"/>
    </row>
    <row r="1048079" customHeight="1" spans="4:5">
      <c r="D1048079" s="1"/>
      <c r="E1048079" s="1"/>
    </row>
    <row r="1048080" customHeight="1" spans="4:5">
      <c r="D1048080" s="1"/>
      <c r="E1048080" s="1"/>
    </row>
    <row r="1048081" customHeight="1" spans="4:5">
      <c r="D1048081" s="1"/>
      <c r="E1048081" s="1"/>
    </row>
    <row r="1048082" customHeight="1" spans="4:5">
      <c r="D1048082" s="1"/>
      <c r="E1048082" s="1"/>
    </row>
    <row r="1048083" customHeight="1" spans="4:5">
      <c r="D1048083" s="1"/>
      <c r="E1048083" s="1"/>
    </row>
    <row r="1048084" customHeight="1" spans="4:5">
      <c r="D1048084" s="1"/>
      <c r="E1048084" s="1"/>
    </row>
    <row r="1048085" customHeight="1" spans="4:5">
      <c r="D1048085" s="1"/>
      <c r="E1048085" s="1"/>
    </row>
    <row r="1048086" customHeight="1" spans="4:5">
      <c r="D1048086" s="1"/>
      <c r="E1048086" s="1"/>
    </row>
    <row r="1048087" customHeight="1" spans="4:5">
      <c r="D1048087" s="1"/>
      <c r="E1048087" s="1"/>
    </row>
    <row r="1048088" customHeight="1" spans="4:5">
      <c r="D1048088" s="1"/>
      <c r="E1048088" s="1"/>
    </row>
    <row r="1048089" customHeight="1" spans="4:5">
      <c r="D1048089" s="1"/>
      <c r="E1048089" s="1"/>
    </row>
    <row r="1048090" customHeight="1" spans="4:5">
      <c r="D1048090" s="1"/>
      <c r="E1048090" s="1"/>
    </row>
    <row r="1048091" customHeight="1" spans="4:5">
      <c r="D1048091" s="1"/>
      <c r="E1048091" s="1"/>
    </row>
    <row r="1048092" customHeight="1" spans="4:5">
      <c r="D1048092" s="1"/>
      <c r="E1048092" s="1"/>
    </row>
    <row r="1048093" customHeight="1" spans="4:5">
      <c r="D1048093" s="1"/>
      <c r="E1048093" s="1"/>
    </row>
    <row r="1048094" customHeight="1" spans="4:5">
      <c r="D1048094" s="1"/>
      <c r="E1048094" s="1"/>
    </row>
    <row r="1048095" customHeight="1" spans="4:5">
      <c r="D1048095" s="1"/>
      <c r="E1048095" s="1"/>
    </row>
    <row r="1048096" customHeight="1" spans="4:5">
      <c r="D1048096" s="1"/>
      <c r="E1048096" s="1"/>
    </row>
    <row r="1048097" customHeight="1" spans="4:5">
      <c r="D1048097" s="1"/>
      <c r="E1048097" s="1"/>
    </row>
    <row r="1048098" customHeight="1" spans="4:5">
      <c r="D1048098" s="1"/>
      <c r="E1048098" s="1"/>
    </row>
    <row r="1048099" customHeight="1" spans="4:5">
      <c r="D1048099" s="1"/>
      <c r="E1048099" s="1"/>
    </row>
    <row r="1048100" customHeight="1" spans="4:5">
      <c r="D1048100" s="1"/>
      <c r="E1048100" s="1"/>
    </row>
    <row r="1048101" customHeight="1" spans="4:5">
      <c r="D1048101" s="1"/>
      <c r="E1048101" s="1"/>
    </row>
    <row r="1048102" customHeight="1" spans="4:5">
      <c r="D1048102" s="1"/>
      <c r="E1048102" s="1"/>
    </row>
    <row r="1048103" customHeight="1" spans="4:5">
      <c r="D1048103" s="1"/>
      <c r="E1048103" s="1"/>
    </row>
    <row r="1048104" customHeight="1" spans="4:5">
      <c r="D1048104" s="1"/>
      <c r="E1048104" s="1"/>
    </row>
    <row r="1048105" customHeight="1" spans="4:5">
      <c r="D1048105" s="1"/>
      <c r="E1048105" s="1"/>
    </row>
    <row r="1048106" customHeight="1" spans="4:5">
      <c r="D1048106" s="1"/>
      <c r="E1048106" s="1"/>
    </row>
    <row r="1048107" customHeight="1" spans="4:5">
      <c r="D1048107" s="1"/>
      <c r="E1048107" s="1"/>
    </row>
    <row r="1048108" customHeight="1" spans="4:5">
      <c r="D1048108" s="1"/>
      <c r="E1048108" s="1"/>
    </row>
    <row r="1048109" customHeight="1" spans="4:5">
      <c r="D1048109" s="1"/>
      <c r="E1048109" s="1"/>
    </row>
    <row r="1048110" customHeight="1" spans="4:5">
      <c r="D1048110" s="1"/>
      <c r="E1048110" s="1"/>
    </row>
    <row r="1048111" customHeight="1" spans="4:5">
      <c r="D1048111" s="1"/>
      <c r="E1048111" s="1"/>
    </row>
    <row r="1048112" customHeight="1" spans="4:5">
      <c r="D1048112" s="1"/>
      <c r="E1048112" s="1"/>
    </row>
    <row r="1048113" customHeight="1" spans="4:5">
      <c r="D1048113" s="1"/>
      <c r="E1048113" s="1"/>
    </row>
    <row r="1048114" customHeight="1" spans="4:5">
      <c r="D1048114" s="1"/>
      <c r="E1048114" s="1"/>
    </row>
    <row r="1048115" customHeight="1" spans="4:5">
      <c r="D1048115" s="1"/>
      <c r="E1048115" s="1"/>
    </row>
    <row r="1048116" customHeight="1" spans="4:5">
      <c r="D1048116" s="1"/>
      <c r="E1048116" s="1"/>
    </row>
    <row r="1048117" customHeight="1" spans="4:5">
      <c r="D1048117" s="1"/>
      <c r="E1048117" s="1"/>
    </row>
    <row r="1048118" customHeight="1" spans="4:5">
      <c r="D1048118" s="1"/>
      <c r="E1048118" s="1"/>
    </row>
    <row r="1048119" customHeight="1" spans="4:5">
      <c r="D1048119" s="1"/>
      <c r="E1048119" s="1"/>
    </row>
    <row r="1048120" customHeight="1" spans="4:5">
      <c r="D1048120" s="1"/>
      <c r="E1048120" s="1"/>
    </row>
    <row r="1048121" customHeight="1" spans="4:5">
      <c r="D1048121" s="1"/>
      <c r="E1048121" s="1"/>
    </row>
    <row r="1048122" customHeight="1" spans="4:5">
      <c r="D1048122" s="1"/>
      <c r="E1048122" s="1"/>
    </row>
    <row r="1048123" customHeight="1" spans="4:5">
      <c r="D1048123" s="1"/>
      <c r="E1048123" s="1"/>
    </row>
    <row r="1048124" customHeight="1" spans="4:5">
      <c r="D1048124" s="1"/>
      <c r="E1048124" s="1"/>
    </row>
    <row r="1048125" customHeight="1" spans="4:5">
      <c r="D1048125" s="1"/>
      <c r="E1048125" s="1"/>
    </row>
    <row r="1048126" customHeight="1" spans="4:5">
      <c r="D1048126" s="1"/>
      <c r="E1048126" s="1"/>
    </row>
    <row r="1048127" customHeight="1" spans="4:5">
      <c r="D1048127" s="1"/>
      <c r="E1048127" s="1"/>
    </row>
    <row r="1048128" customHeight="1" spans="4:5">
      <c r="D1048128" s="1"/>
      <c r="E1048128" s="1"/>
    </row>
    <row r="1048129" customHeight="1" spans="4:5">
      <c r="D1048129" s="1"/>
      <c r="E1048129" s="1"/>
    </row>
    <row r="1048130" customHeight="1" spans="4:5">
      <c r="D1048130" s="1"/>
      <c r="E1048130" s="1"/>
    </row>
    <row r="1048131" customHeight="1" spans="4:5">
      <c r="D1048131" s="1"/>
      <c r="E1048131" s="1"/>
    </row>
    <row r="1048132" customHeight="1" spans="4:5">
      <c r="D1048132" s="1"/>
      <c r="E1048132" s="1"/>
    </row>
    <row r="1048133" customHeight="1" spans="4:5">
      <c r="D1048133" s="1"/>
      <c r="E1048133" s="1"/>
    </row>
    <row r="1048134" customHeight="1" spans="4:5">
      <c r="D1048134" s="1"/>
      <c r="E1048134" s="1"/>
    </row>
    <row r="1048135" customHeight="1" spans="4:5">
      <c r="D1048135" s="1"/>
      <c r="E1048135" s="1"/>
    </row>
    <row r="1048136" customHeight="1" spans="4:5">
      <c r="D1048136" s="1"/>
      <c r="E1048136" s="1"/>
    </row>
    <row r="1048137" customHeight="1" spans="4:5">
      <c r="D1048137" s="1"/>
      <c r="E1048137" s="1"/>
    </row>
    <row r="1048138" customHeight="1" spans="4:5">
      <c r="D1048138" s="1"/>
      <c r="E1048138" s="1"/>
    </row>
    <row r="1048139" customHeight="1" spans="4:5">
      <c r="D1048139" s="1"/>
      <c r="E1048139" s="1"/>
    </row>
    <row r="1048140" customHeight="1" spans="4:5">
      <c r="D1048140" s="1"/>
      <c r="E1048140" s="1"/>
    </row>
    <row r="1048141" customHeight="1" spans="4:5">
      <c r="D1048141" s="1"/>
      <c r="E1048141" s="1"/>
    </row>
    <row r="1048142" customHeight="1" spans="4:5">
      <c r="D1048142" s="1"/>
      <c r="E1048142" s="1"/>
    </row>
    <row r="1048143" customHeight="1" spans="4:5">
      <c r="D1048143" s="1"/>
      <c r="E1048143" s="1"/>
    </row>
    <row r="1048144" customHeight="1" spans="4:5">
      <c r="D1048144" s="1"/>
      <c r="E1048144" s="1"/>
    </row>
    <row r="1048145" customHeight="1" spans="4:5">
      <c r="D1048145" s="1"/>
      <c r="E1048145" s="1"/>
    </row>
    <row r="1048146" customHeight="1" spans="4:5">
      <c r="D1048146" s="1"/>
      <c r="E1048146" s="1"/>
    </row>
    <row r="1048147" customHeight="1" spans="4:5">
      <c r="D1048147" s="1"/>
      <c r="E1048147" s="1"/>
    </row>
    <row r="1048148" customHeight="1" spans="4:5">
      <c r="D1048148" s="1"/>
      <c r="E1048148" s="1"/>
    </row>
    <row r="1048149" customHeight="1" spans="4:5">
      <c r="D1048149" s="1"/>
      <c r="E1048149" s="1"/>
    </row>
    <row r="1048150" customHeight="1" spans="4:5">
      <c r="D1048150" s="1"/>
      <c r="E1048150" s="1"/>
    </row>
    <row r="1048151" customHeight="1" spans="4:5">
      <c r="D1048151" s="1"/>
      <c r="E1048151" s="1"/>
    </row>
    <row r="1048152" customHeight="1" spans="4:5">
      <c r="D1048152" s="1"/>
      <c r="E1048152" s="1"/>
    </row>
    <row r="1048153" customHeight="1" spans="4:5">
      <c r="D1048153" s="1"/>
      <c r="E1048153" s="1"/>
    </row>
    <row r="1048154" customHeight="1" spans="4:5">
      <c r="D1048154" s="1"/>
      <c r="E1048154" s="1"/>
    </row>
    <row r="1048155" customHeight="1" spans="4:5">
      <c r="D1048155" s="1"/>
      <c r="E1048155" s="1"/>
    </row>
    <row r="1048156" customHeight="1" spans="4:5">
      <c r="D1048156" s="1"/>
      <c r="E1048156" s="1"/>
    </row>
    <row r="1048157" customHeight="1" spans="4:5">
      <c r="D1048157" s="1"/>
      <c r="E1048157" s="1"/>
    </row>
    <row r="1048158" customHeight="1" spans="4:5">
      <c r="D1048158" s="1"/>
      <c r="E1048158" s="1"/>
    </row>
    <row r="1048159" customHeight="1" spans="4:5">
      <c r="D1048159" s="1"/>
      <c r="E1048159" s="1"/>
    </row>
    <row r="1048160" customHeight="1" spans="4:5">
      <c r="D1048160" s="1"/>
      <c r="E1048160" s="1"/>
    </row>
    <row r="1048161" customHeight="1" spans="4:5">
      <c r="D1048161" s="1"/>
      <c r="E1048161" s="1"/>
    </row>
    <row r="1048162" customHeight="1" spans="4:5">
      <c r="D1048162" s="1"/>
      <c r="E1048162" s="1"/>
    </row>
    <row r="1048163" customHeight="1" spans="4:5">
      <c r="D1048163" s="1"/>
      <c r="E1048163" s="1"/>
    </row>
    <row r="1048164" customHeight="1" spans="4:5">
      <c r="D1048164" s="1"/>
      <c r="E1048164" s="1"/>
    </row>
    <row r="1048165" customHeight="1" spans="4:5">
      <c r="D1048165" s="1"/>
      <c r="E1048165" s="1"/>
    </row>
    <row r="1048166" customHeight="1" spans="4:5">
      <c r="D1048166" s="1"/>
      <c r="E1048166" s="1"/>
    </row>
    <row r="1048167" customHeight="1" spans="4:5">
      <c r="D1048167" s="1"/>
      <c r="E1048167" s="1"/>
    </row>
    <row r="1048168" customHeight="1" spans="4:5">
      <c r="D1048168" s="1"/>
      <c r="E1048168" s="1"/>
    </row>
    <row r="1048169" customHeight="1" spans="4:5">
      <c r="D1048169" s="1"/>
      <c r="E1048169" s="1"/>
    </row>
    <row r="1048170" customHeight="1" spans="4:5">
      <c r="D1048170" s="1"/>
      <c r="E1048170" s="1"/>
    </row>
    <row r="1048171" customHeight="1" spans="4:5">
      <c r="D1048171" s="1"/>
      <c r="E1048171" s="1"/>
    </row>
    <row r="1048172" customHeight="1" spans="4:5">
      <c r="D1048172" s="1"/>
      <c r="E1048172" s="1"/>
    </row>
    <row r="1048173" customHeight="1" spans="4:5">
      <c r="D1048173" s="1"/>
      <c r="E1048173" s="1"/>
    </row>
    <row r="1048174" customHeight="1" spans="4:5">
      <c r="D1048174" s="1"/>
      <c r="E1048174" s="1"/>
    </row>
    <row r="1048175" customHeight="1" spans="4:5">
      <c r="D1048175" s="1"/>
      <c r="E1048175" s="1"/>
    </row>
    <row r="1048176" customHeight="1" spans="4:5">
      <c r="D1048176" s="1"/>
      <c r="E1048176" s="1"/>
    </row>
    <row r="1048177" customHeight="1" spans="4:5">
      <c r="D1048177" s="1"/>
      <c r="E1048177" s="1"/>
    </row>
    <row r="1048178" customHeight="1" spans="4:5">
      <c r="D1048178" s="1"/>
      <c r="E1048178" s="1"/>
    </row>
    <row r="1048179" customHeight="1" spans="4:5">
      <c r="D1048179" s="1"/>
      <c r="E1048179" s="1"/>
    </row>
    <row r="1048180" customHeight="1" spans="4:5">
      <c r="D1048180" s="1"/>
      <c r="E1048180" s="1"/>
    </row>
    <row r="1048181" customHeight="1" spans="4:5">
      <c r="D1048181" s="1"/>
      <c r="E1048181" s="1"/>
    </row>
    <row r="1048182" customHeight="1" spans="4:5">
      <c r="D1048182" s="1"/>
      <c r="E1048182" s="1"/>
    </row>
    <row r="1048183" customHeight="1" spans="4:5">
      <c r="D1048183" s="1"/>
      <c r="E1048183" s="1"/>
    </row>
    <row r="1048184" customHeight="1" spans="4:5">
      <c r="D1048184" s="1"/>
      <c r="E1048184" s="1"/>
    </row>
    <row r="1048185" customHeight="1" spans="4:5">
      <c r="D1048185" s="1"/>
      <c r="E1048185" s="1"/>
    </row>
    <row r="1048186" customHeight="1" spans="4:5">
      <c r="D1048186" s="1"/>
      <c r="E1048186" s="1"/>
    </row>
    <row r="1048187" customHeight="1" spans="4:5">
      <c r="D1048187" s="1"/>
      <c r="E1048187" s="1"/>
    </row>
    <row r="1048188" customHeight="1" spans="4:5">
      <c r="D1048188" s="1"/>
      <c r="E1048188" s="1"/>
    </row>
    <row r="1048189" customHeight="1" spans="4:5">
      <c r="D1048189" s="1"/>
      <c r="E1048189" s="1"/>
    </row>
    <row r="1048190" customHeight="1" spans="4:5">
      <c r="D1048190" s="1"/>
      <c r="E1048190" s="1"/>
    </row>
    <row r="1048191" customHeight="1" spans="4:5">
      <c r="D1048191" s="1"/>
      <c r="E1048191" s="1"/>
    </row>
    <row r="1048192" customHeight="1" spans="4:5">
      <c r="D1048192" s="1"/>
      <c r="E1048192" s="1"/>
    </row>
    <row r="1048193" customHeight="1" spans="4:5">
      <c r="D1048193" s="1"/>
      <c r="E1048193" s="1"/>
    </row>
    <row r="1048194" customHeight="1" spans="4:5">
      <c r="D1048194" s="1"/>
      <c r="E1048194" s="1"/>
    </row>
    <row r="1048195" customHeight="1" spans="4:5">
      <c r="D1048195" s="1"/>
      <c r="E1048195" s="1"/>
    </row>
    <row r="1048196" customHeight="1" spans="4:5">
      <c r="D1048196" s="1"/>
      <c r="E1048196" s="1"/>
    </row>
    <row r="1048197" customHeight="1" spans="4:5">
      <c r="D1048197" s="1"/>
      <c r="E1048197" s="1"/>
    </row>
    <row r="1048198" customHeight="1" spans="4:5">
      <c r="D1048198" s="1"/>
      <c r="E1048198" s="1"/>
    </row>
    <row r="1048199" customHeight="1" spans="4:5">
      <c r="D1048199" s="1"/>
      <c r="E1048199" s="1"/>
    </row>
    <row r="1048200" customHeight="1" spans="4:5">
      <c r="D1048200" s="1"/>
      <c r="E1048200" s="1"/>
    </row>
    <row r="1048201" customHeight="1" spans="4:5">
      <c r="D1048201" s="1"/>
      <c r="E1048201" s="1"/>
    </row>
    <row r="1048202" customHeight="1" spans="4:5">
      <c r="D1048202" s="1"/>
      <c r="E1048202" s="1"/>
    </row>
    <row r="1048203" customHeight="1" spans="4:5">
      <c r="D1048203" s="1"/>
      <c r="E1048203" s="1"/>
    </row>
    <row r="1048204" customHeight="1" spans="4:5">
      <c r="D1048204" s="1"/>
      <c r="E1048204" s="1"/>
    </row>
    <row r="1048205" customHeight="1" spans="4:5">
      <c r="D1048205" s="1"/>
      <c r="E1048205" s="1"/>
    </row>
    <row r="1048206" customHeight="1" spans="4:5">
      <c r="D1048206" s="1"/>
      <c r="E1048206" s="1"/>
    </row>
    <row r="1048207" customHeight="1" spans="4:5">
      <c r="D1048207" s="1"/>
      <c r="E1048207" s="1"/>
    </row>
    <row r="1048208" customHeight="1" spans="4:5">
      <c r="D1048208" s="1"/>
      <c r="E1048208" s="1"/>
    </row>
    <row r="1048209" customHeight="1" spans="4:5">
      <c r="D1048209" s="1"/>
      <c r="E1048209" s="1"/>
    </row>
    <row r="1048210" customHeight="1" spans="4:5">
      <c r="D1048210" s="1"/>
      <c r="E1048210" s="1"/>
    </row>
    <row r="1048211" customHeight="1" spans="4:5">
      <c r="D1048211" s="1"/>
      <c r="E1048211" s="1"/>
    </row>
    <row r="1048212" customHeight="1" spans="4:5">
      <c r="D1048212" s="1"/>
      <c r="E1048212" s="1"/>
    </row>
    <row r="1048213" customHeight="1" spans="4:5">
      <c r="D1048213" s="1"/>
      <c r="E1048213" s="1"/>
    </row>
    <row r="1048214" customHeight="1" spans="4:5">
      <c r="D1048214" s="1"/>
      <c r="E1048214" s="1"/>
    </row>
    <row r="1048215" customHeight="1" spans="4:5">
      <c r="D1048215" s="1"/>
      <c r="E1048215" s="1"/>
    </row>
    <row r="1048216" customHeight="1" spans="4:5">
      <c r="D1048216" s="1"/>
      <c r="E1048216" s="1"/>
    </row>
    <row r="1048217" customHeight="1" spans="4:5">
      <c r="D1048217" s="1"/>
      <c r="E1048217" s="1"/>
    </row>
    <row r="1048218" customHeight="1" spans="4:5">
      <c r="D1048218" s="1"/>
      <c r="E1048218" s="1"/>
    </row>
    <row r="1048219" customHeight="1" spans="4:5">
      <c r="D1048219" s="1"/>
      <c r="E1048219" s="1"/>
    </row>
    <row r="1048220" customHeight="1" spans="4:5">
      <c r="D1048220" s="1"/>
      <c r="E1048220" s="1"/>
    </row>
    <row r="1048221" customHeight="1" spans="4:5">
      <c r="D1048221" s="1"/>
      <c r="E1048221" s="1"/>
    </row>
    <row r="1048222" customHeight="1" spans="4:5">
      <c r="D1048222" s="1"/>
      <c r="E1048222" s="1"/>
    </row>
    <row r="1048223" customHeight="1" spans="4:5">
      <c r="D1048223" s="1"/>
      <c r="E1048223" s="1"/>
    </row>
    <row r="1048224" customHeight="1" spans="4:5">
      <c r="D1048224" s="1"/>
      <c r="E1048224" s="1"/>
    </row>
    <row r="1048225" customHeight="1" spans="4:5">
      <c r="D1048225" s="1"/>
      <c r="E1048225" s="1"/>
    </row>
    <row r="1048226" customHeight="1" spans="4:5">
      <c r="D1048226" s="1"/>
      <c r="E1048226" s="1"/>
    </row>
    <row r="1048227" customHeight="1" spans="4:5">
      <c r="D1048227" s="1"/>
      <c r="E1048227" s="1"/>
    </row>
    <row r="1048228" customHeight="1" spans="4:5">
      <c r="D1048228" s="1"/>
      <c r="E1048228" s="1"/>
    </row>
    <row r="1048229" customHeight="1" spans="4:5">
      <c r="D1048229" s="1"/>
      <c r="E1048229" s="1"/>
    </row>
    <row r="1048230" customHeight="1" spans="4:5">
      <c r="D1048230" s="1"/>
      <c r="E1048230" s="1"/>
    </row>
  </sheetData>
  <mergeCells count="1">
    <mergeCell ref="A1:E1"/>
  </mergeCells>
  <conditionalFormatting sqref="D2">
    <cfRule type="duplicateValues" dxfId="0" priority="34"/>
  </conditionalFormatting>
  <conditionalFormatting sqref="A3:C3">
    <cfRule type="duplicateValues" dxfId="0" priority="6"/>
  </conditionalFormatting>
  <conditionalFormatting sqref="A4:C4">
    <cfRule type="duplicateValues" dxfId="0" priority="30"/>
  </conditionalFormatting>
  <conditionalFormatting sqref="A5:C5">
    <cfRule type="duplicateValues" dxfId="0" priority="29"/>
  </conditionalFormatting>
  <conditionalFormatting sqref="A6:C6">
    <cfRule type="duplicateValues" dxfId="0" priority="25"/>
  </conditionalFormatting>
  <conditionalFormatting sqref="A7:C7">
    <cfRule type="duplicateValues" dxfId="0" priority="4"/>
  </conditionalFormatting>
  <conditionalFormatting sqref="A8:C8">
    <cfRule type="duplicateValues" dxfId="0" priority="3"/>
  </conditionalFormatting>
  <conditionalFormatting sqref="D8">
    <cfRule type="duplicateValues" dxfId="0" priority="2"/>
    <cfRule type="duplicateValues" dxfId="0" priority="1"/>
  </conditionalFormatting>
  <conditionalFormatting sqref="A9:C9">
    <cfRule type="duplicateValues" dxfId="0" priority="27"/>
  </conditionalFormatting>
  <conditionalFormatting sqref="A10:C10">
    <cfRule type="duplicateValues" dxfId="0" priority="26"/>
  </conditionalFormatting>
  <conditionalFormatting sqref="A11:C11">
    <cfRule type="duplicateValues" dxfId="0" priority="23"/>
  </conditionalFormatting>
  <conditionalFormatting sqref="A12:C12">
    <cfRule type="duplicateValues" dxfId="0" priority="22"/>
  </conditionalFormatting>
  <conditionalFormatting sqref="A13:C13">
    <cfRule type="duplicateValues" dxfId="0" priority="21"/>
  </conditionalFormatting>
  <conditionalFormatting sqref="A14:C14">
    <cfRule type="duplicateValues" dxfId="0" priority="20"/>
  </conditionalFormatting>
  <conditionalFormatting sqref="A15:C15">
    <cfRule type="duplicateValues" dxfId="0" priority="5"/>
  </conditionalFormatting>
  <conditionalFormatting sqref="A16:C16">
    <cfRule type="duplicateValues" dxfId="0" priority="18"/>
  </conditionalFormatting>
  <conditionalFormatting sqref="A17:C17">
    <cfRule type="duplicateValues" dxfId="0" priority="17"/>
  </conditionalFormatting>
  <conditionalFormatting sqref="A18:C18">
    <cfRule type="duplicateValues" dxfId="0" priority="16"/>
  </conditionalFormatting>
  <conditionalFormatting sqref="A19:C19">
    <cfRule type="duplicateValues" dxfId="0" priority="15"/>
  </conditionalFormatting>
  <conditionalFormatting sqref="A20:C20">
    <cfRule type="duplicateValues" dxfId="0" priority="14"/>
  </conditionalFormatting>
  <conditionalFormatting sqref="A21:C21">
    <cfRule type="duplicateValues" dxfId="0" priority="13"/>
  </conditionalFormatting>
  <conditionalFormatting sqref="A22:C22">
    <cfRule type="duplicateValues" dxfId="0" priority="12"/>
  </conditionalFormatting>
  <conditionalFormatting sqref="A23:C23">
    <cfRule type="duplicateValues" dxfId="0" priority="11"/>
  </conditionalFormatting>
  <conditionalFormatting sqref="A24:C24">
    <cfRule type="duplicateValues" dxfId="0" priority="10"/>
  </conditionalFormatting>
  <conditionalFormatting sqref="A25:C25">
    <cfRule type="duplicateValues" dxfId="0" priority="9"/>
  </conditionalFormatting>
  <conditionalFormatting sqref="A26:C26">
    <cfRule type="duplicateValues" dxfId="0" priority="8"/>
  </conditionalFormatting>
  <conditionalFormatting sqref="A27:C27">
    <cfRule type="duplicateValues" dxfId="0" priority="7"/>
  </conditionalFormatting>
  <conditionalFormatting sqref="D2:D7 D9:D1048576">
    <cfRule type="duplicateValues" dxfId="0" priority="32"/>
  </conditionalFormatting>
  <conditionalFormatting sqref="D3:D7 D9:D1047052">
    <cfRule type="duplicateValues" dxfId="0" priority="33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workbookViewId="0">
      <selection activeCell="G6" sqref="G6"/>
    </sheetView>
  </sheetViews>
  <sheetFormatPr defaultColWidth="9" defaultRowHeight="40" customHeight="1" outlineLevelCol="4"/>
  <cols>
    <col min="1" max="1" width="4.875" style="1" customWidth="1"/>
    <col min="2" max="2" width="8.375" style="1" customWidth="1"/>
    <col min="3" max="3" width="5.375" style="1" customWidth="1"/>
    <col min="4" max="4" width="8.625" style="1" customWidth="1"/>
    <col min="5" max="5" width="30.625" style="1" customWidth="1"/>
    <col min="6" max="16384" width="9" style="1"/>
  </cols>
  <sheetData>
    <row r="1" s="1" customFormat="1" customHeight="1" spans="1:5">
      <c r="A1" s="3" t="s">
        <v>95</v>
      </c>
      <c r="B1" s="3"/>
      <c r="C1" s="3"/>
      <c r="D1" s="3"/>
      <c r="E1" s="3"/>
    </row>
    <row r="2" s="1" customFormat="1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="1" customFormat="1" customHeight="1" spans="1:5">
      <c r="A3" s="8">
        <v>1</v>
      </c>
      <c r="B3" s="5">
        <v>45348</v>
      </c>
      <c r="C3" s="7" t="s">
        <v>6</v>
      </c>
      <c r="D3" s="6" t="s">
        <v>90</v>
      </c>
      <c r="E3" s="6" t="s">
        <v>80</v>
      </c>
    </row>
    <row r="4" s="1" customFormat="1" customHeight="1" spans="1:5">
      <c r="A4" s="8">
        <v>2</v>
      </c>
      <c r="B4" s="5">
        <v>45349</v>
      </c>
      <c r="C4" s="7" t="s">
        <v>9</v>
      </c>
      <c r="D4" s="6" t="s">
        <v>96</v>
      </c>
      <c r="E4" s="6" t="s">
        <v>80</v>
      </c>
    </row>
    <row r="5" s="1" customFormat="1" customHeight="1" spans="1:5">
      <c r="A5" s="8">
        <v>3</v>
      </c>
      <c r="B5" s="5">
        <v>45350</v>
      </c>
      <c r="C5" s="7" t="s">
        <v>12</v>
      </c>
      <c r="D5" s="6" t="s">
        <v>97</v>
      </c>
      <c r="E5" s="6" t="s">
        <v>98</v>
      </c>
    </row>
    <row r="6" s="1" customFormat="1" customHeight="1" spans="1:5">
      <c r="A6" s="8">
        <v>4</v>
      </c>
      <c r="B6" s="5">
        <v>45351</v>
      </c>
      <c r="C6" s="7" t="s">
        <v>15</v>
      </c>
      <c r="D6" s="6" t="s">
        <v>13</v>
      </c>
      <c r="E6" s="6" t="s">
        <v>14</v>
      </c>
    </row>
    <row r="7" s="1" customFormat="1" customHeight="1" spans="1:5">
      <c r="A7" s="8">
        <v>5</v>
      </c>
      <c r="B7" s="5">
        <v>45352</v>
      </c>
      <c r="C7" s="7" t="s">
        <v>18</v>
      </c>
      <c r="D7" s="6" t="s">
        <v>99</v>
      </c>
      <c r="E7" s="6" t="s">
        <v>64</v>
      </c>
    </row>
    <row r="8" s="1" customFormat="1" customHeight="1" spans="1:5">
      <c r="A8" s="8">
        <v>6</v>
      </c>
      <c r="B8" s="5">
        <v>45355</v>
      </c>
      <c r="C8" s="7" t="s">
        <v>6</v>
      </c>
      <c r="D8" s="6" t="s">
        <v>63</v>
      </c>
      <c r="E8" s="6" t="s">
        <v>64</v>
      </c>
    </row>
    <row r="9" s="1" customFormat="1" customHeight="1" spans="1:5">
      <c r="A9" s="8">
        <v>7</v>
      </c>
      <c r="B9" s="5">
        <v>45356</v>
      </c>
      <c r="C9" s="7" t="s">
        <v>9</v>
      </c>
      <c r="D9" s="6" t="s">
        <v>38</v>
      </c>
      <c r="E9" s="6" t="s">
        <v>39</v>
      </c>
    </row>
    <row r="10" s="1" customFormat="1" customHeight="1" spans="1:5">
      <c r="A10" s="8">
        <v>8</v>
      </c>
      <c r="B10" s="5">
        <v>45357</v>
      </c>
      <c r="C10" s="7" t="s">
        <v>12</v>
      </c>
      <c r="D10" s="6" t="s">
        <v>44</v>
      </c>
      <c r="E10" s="6" t="s">
        <v>45</v>
      </c>
    </row>
    <row r="11" s="1" customFormat="1" customHeight="1" spans="1:5">
      <c r="A11" s="8">
        <v>9</v>
      </c>
      <c r="B11" s="5">
        <v>45358</v>
      </c>
      <c r="C11" s="7" t="s">
        <v>15</v>
      </c>
      <c r="D11" s="6" t="s">
        <v>46</v>
      </c>
      <c r="E11" s="6" t="s">
        <v>26</v>
      </c>
    </row>
    <row r="12" s="1" customFormat="1" customHeight="1" spans="1:5">
      <c r="A12" s="8">
        <v>10</v>
      </c>
      <c r="B12" s="5">
        <v>45359</v>
      </c>
      <c r="C12" s="7" t="s">
        <v>18</v>
      </c>
      <c r="D12" s="6" t="s">
        <v>100</v>
      </c>
      <c r="E12" s="6" t="s">
        <v>101</v>
      </c>
    </row>
    <row r="13" s="1" customFormat="1" customHeight="1" spans="1:5">
      <c r="A13" s="8">
        <v>11</v>
      </c>
      <c r="B13" s="5">
        <v>45362</v>
      </c>
      <c r="C13" s="7" t="s">
        <v>6</v>
      </c>
      <c r="D13" s="6" t="s">
        <v>65</v>
      </c>
      <c r="E13" s="6" t="s">
        <v>66</v>
      </c>
    </row>
    <row r="14" s="1" customFormat="1" customHeight="1" spans="1:5">
      <c r="A14" s="8">
        <v>12</v>
      </c>
      <c r="B14" s="5">
        <v>45363</v>
      </c>
      <c r="C14" s="7" t="s">
        <v>9</v>
      </c>
      <c r="D14" s="6" t="s">
        <v>102</v>
      </c>
      <c r="E14" s="6" t="s">
        <v>103</v>
      </c>
    </row>
    <row r="15" s="1" customFormat="1" customHeight="1" spans="1:5">
      <c r="A15" s="8">
        <v>13</v>
      </c>
      <c r="B15" s="5">
        <v>45364</v>
      </c>
      <c r="C15" s="7" t="s">
        <v>12</v>
      </c>
      <c r="D15" s="6" t="s">
        <v>69</v>
      </c>
      <c r="E15" s="6" t="s">
        <v>70</v>
      </c>
    </row>
    <row r="16" s="1" customFormat="1" customHeight="1" spans="1:5">
      <c r="A16" s="8">
        <v>14</v>
      </c>
      <c r="B16" s="5">
        <v>45365</v>
      </c>
      <c r="C16" s="7" t="s">
        <v>15</v>
      </c>
      <c r="D16" s="6" t="s">
        <v>71</v>
      </c>
      <c r="E16" s="6" t="s">
        <v>22</v>
      </c>
    </row>
    <row r="17" s="1" customFormat="1" customHeight="1" spans="1:5">
      <c r="A17" s="8">
        <v>15</v>
      </c>
      <c r="B17" s="5">
        <v>45366</v>
      </c>
      <c r="C17" s="7" t="s">
        <v>18</v>
      </c>
      <c r="D17" s="6" t="s">
        <v>104</v>
      </c>
      <c r="E17" s="6" t="s">
        <v>50</v>
      </c>
    </row>
    <row r="18" s="1" customFormat="1" customHeight="1" spans="1:5">
      <c r="A18" s="8">
        <v>16</v>
      </c>
      <c r="B18" s="5">
        <v>45369</v>
      </c>
      <c r="C18" s="7" t="s">
        <v>6</v>
      </c>
      <c r="D18" s="6" t="s">
        <v>105</v>
      </c>
      <c r="E18" s="6" t="s">
        <v>106</v>
      </c>
    </row>
    <row r="19" s="1" customFormat="1" customHeight="1" spans="1:5">
      <c r="A19" s="8">
        <v>17</v>
      </c>
      <c r="B19" s="5">
        <v>45370</v>
      </c>
      <c r="C19" s="7" t="s">
        <v>9</v>
      </c>
      <c r="D19" s="6" t="s">
        <v>89</v>
      </c>
      <c r="E19" s="6" t="s">
        <v>64</v>
      </c>
    </row>
    <row r="20" s="1" customFormat="1" customHeight="1" spans="1:5">
      <c r="A20" s="8">
        <v>18</v>
      </c>
      <c r="B20" s="5">
        <v>45371</v>
      </c>
      <c r="C20" s="7" t="s">
        <v>12</v>
      </c>
      <c r="D20" s="6" t="s">
        <v>25</v>
      </c>
      <c r="E20" s="6" t="s">
        <v>26</v>
      </c>
    </row>
    <row r="21" s="1" customFormat="1" customHeight="1" spans="1:5">
      <c r="A21" s="8">
        <v>19</v>
      </c>
      <c r="B21" s="5">
        <v>45372</v>
      </c>
      <c r="C21" s="7" t="s">
        <v>15</v>
      </c>
      <c r="D21" s="6" t="s">
        <v>107</v>
      </c>
      <c r="E21" s="6" t="s">
        <v>108</v>
      </c>
    </row>
    <row r="22" s="1" customFormat="1" customHeight="1" spans="1:5">
      <c r="A22" s="8">
        <v>20</v>
      </c>
      <c r="B22" s="5">
        <v>45373</v>
      </c>
      <c r="C22" s="7" t="s">
        <v>18</v>
      </c>
      <c r="D22" s="6" t="s">
        <v>93</v>
      </c>
      <c r="E22" s="6" t="s">
        <v>94</v>
      </c>
    </row>
    <row r="23" s="1" customFormat="1" customHeight="1" spans="1:5">
      <c r="A23" s="8">
        <v>21</v>
      </c>
      <c r="B23" s="5">
        <v>45376</v>
      </c>
      <c r="C23" s="7" t="s">
        <v>6</v>
      </c>
      <c r="D23" s="6" t="s">
        <v>109</v>
      </c>
      <c r="E23" s="6" t="s">
        <v>110</v>
      </c>
    </row>
    <row r="24" s="1" customFormat="1" customHeight="1" spans="1:5">
      <c r="A24" s="8">
        <v>22</v>
      </c>
      <c r="B24" s="5">
        <v>45377</v>
      </c>
      <c r="C24" s="7" t="s">
        <v>9</v>
      </c>
      <c r="D24" s="6" t="s">
        <v>76</v>
      </c>
      <c r="E24" s="6" t="s">
        <v>58</v>
      </c>
    </row>
    <row r="25" s="1" customFormat="1" customHeight="1" spans="1:5">
      <c r="A25" s="8">
        <v>23</v>
      </c>
      <c r="B25" s="5">
        <v>45378</v>
      </c>
      <c r="C25" s="7" t="s">
        <v>12</v>
      </c>
      <c r="D25" s="6" t="s">
        <v>111</v>
      </c>
      <c r="E25" s="6" t="s">
        <v>101</v>
      </c>
    </row>
    <row r="26" s="1" customFormat="1" customHeight="1" spans="1:5">
      <c r="A26" s="8">
        <v>24</v>
      </c>
      <c r="B26" s="5">
        <v>45379</v>
      </c>
      <c r="C26" s="7" t="s">
        <v>15</v>
      </c>
      <c r="D26" s="6" t="s">
        <v>112</v>
      </c>
      <c r="E26" s="6" t="s">
        <v>113</v>
      </c>
    </row>
    <row r="27" s="1" customFormat="1" customHeight="1" spans="1:5">
      <c r="A27" s="8">
        <v>25</v>
      </c>
      <c r="B27" s="5">
        <v>45380</v>
      </c>
      <c r="C27" s="7" t="s">
        <v>18</v>
      </c>
      <c r="D27" s="6" t="s">
        <v>114</v>
      </c>
      <c r="E27" s="6" t="s">
        <v>115</v>
      </c>
    </row>
  </sheetData>
  <mergeCells count="1">
    <mergeCell ref="A1:E1"/>
  </mergeCells>
  <conditionalFormatting sqref="A3:C3">
    <cfRule type="duplicateValues" dxfId="0" priority="6"/>
  </conditionalFormatting>
  <conditionalFormatting sqref="A4:C4">
    <cfRule type="duplicateValues" dxfId="0" priority="30"/>
  </conditionalFormatting>
  <conditionalFormatting sqref="A5:C5">
    <cfRule type="duplicateValues" dxfId="0" priority="3"/>
  </conditionalFormatting>
  <conditionalFormatting sqref="A6:C6">
    <cfRule type="duplicateValues" dxfId="0" priority="4"/>
  </conditionalFormatting>
  <conditionalFormatting sqref="A7:C7">
    <cfRule type="duplicateValues" dxfId="0" priority="24"/>
  </conditionalFormatting>
  <conditionalFormatting sqref="D7">
    <cfRule type="duplicateValues" dxfId="0" priority="2"/>
    <cfRule type="duplicateValues" dxfId="0" priority="1"/>
  </conditionalFormatting>
  <conditionalFormatting sqref="A8:C8">
    <cfRule type="duplicateValues" dxfId="0" priority="28"/>
  </conditionalFormatting>
  <conditionalFormatting sqref="A9:C9">
    <cfRule type="duplicateValues" dxfId="0" priority="27"/>
  </conditionalFormatting>
  <conditionalFormatting sqref="A10:C10">
    <cfRule type="duplicateValues" dxfId="0" priority="26"/>
  </conditionalFormatting>
  <conditionalFormatting sqref="A11:C11">
    <cfRule type="duplicateValues" dxfId="0" priority="23"/>
  </conditionalFormatting>
  <conditionalFormatting sqref="A12:C12">
    <cfRule type="duplicateValues" dxfId="0" priority="22"/>
  </conditionalFormatting>
  <conditionalFormatting sqref="A13:C13">
    <cfRule type="duplicateValues" dxfId="0" priority="21"/>
  </conditionalFormatting>
  <conditionalFormatting sqref="A14:C14">
    <cfRule type="duplicateValues" dxfId="0" priority="20"/>
  </conditionalFormatting>
  <conditionalFormatting sqref="A15:C15">
    <cfRule type="duplicateValues" dxfId="0" priority="19"/>
  </conditionalFormatting>
  <conditionalFormatting sqref="A16:C16">
    <cfRule type="duplicateValues" dxfId="0" priority="18"/>
  </conditionalFormatting>
  <conditionalFormatting sqref="A17:C17">
    <cfRule type="duplicateValues" dxfId="0" priority="17"/>
  </conditionalFormatting>
  <conditionalFormatting sqref="A18:C18">
    <cfRule type="duplicateValues" dxfId="0" priority="16"/>
  </conditionalFormatting>
  <conditionalFormatting sqref="A19:C19">
    <cfRule type="duplicateValues" dxfId="0" priority="15"/>
  </conditionalFormatting>
  <conditionalFormatting sqref="A20:C20">
    <cfRule type="duplicateValues" dxfId="0" priority="5"/>
  </conditionalFormatting>
  <conditionalFormatting sqref="A21:C21">
    <cfRule type="duplicateValues" dxfId="0" priority="13"/>
  </conditionalFormatting>
  <conditionalFormatting sqref="A22:C22">
    <cfRule type="duplicateValues" dxfId="0" priority="12"/>
  </conditionalFormatting>
  <conditionalFormatting sqref="A23:C23">
    <cfRule type="duplicateValues" dxfId="0" priority="11"/>
  </conditionalFormatting>
  <conditionalFormatting sqref="A24:C24">
    <cfRule type="duplicateValues" dxfId="0" priority="10"/>
  </conditionalFormatting>
  <conditionalFormatting sqref="A25:C25">
    <cfRule type="duplicateValues" dxfId="0" priority="9"/>
  </conditionalFormatting>
  <conditionalFormatting sqref="A26:C26">
    <cfRule type="duplicateValues" dxfId="0" priority="8"/>
  </conditionalFormatting>
  <conditionalFormatting sqref="A27:C27">
    <cfRule type="duplicateValues" dxfId="0" priority="7"/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47939"/>
  <sheetViews>
    <sheetView workbookViewId="0">
      <selection activeCell="E11" sqref="E11"/>
    </sheetView>
  </sheetViews>
  <sheetFormatPr defaultColWidth="9" defaultRowHeight="40" customHeight="1" outlineLevelCol="4"/>
  <cols>
    <col min="1" max="1" width="4.875" style="1" customWidth="1"/>
    <col min="2" max="2" width="8.375" style="1" customWidth="1"/>
    <col min="3" max="3" width="5.375" style="1" customWidth="1"/>
    <col min="4" max="4" width="8.625" style="2" customWidth="1"/>
    <col min="5" max="5" width="30.625" style="2" customWidth="1"/>
    <col min="6" max="16384" width="9" style="1"/>
  </cols>
  <sheetData>
    <row r="1" customHeight="1" spans="1:5">
      <c r="A1" s="3" t="s">
        <v>116</v>
      </c>
      <c r="B1" s="3"/>
      <c r="C1" s="3"/>
      <c r="D1" s="3"/>
      <c r="E1" s="3"/>
    </row>
    <row r="2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="1" customFormat="1" customHeight="1" spans="1:5">
      <c r="A3" s="8">
        <v>1</v>
      </c>
      <c r="B3" s="5">
        <v>45348</v>
      </c>
      <c r="C3" s="7" t="s">
        <v>6</v>
      </c>
      <c r="D3" s="6" t="s">
        <v>75</v>
      </c>
      <c r="E3" s="6" t="s">
        <v>17</v>
      </c>
    </row>
    <row r="4" s="1" customFormat="1" customHeight="1" spans="1:5">
      <c r="A4" s="8">
        <v>2</v>
      </c>
      <c r="B4" s="5">
        <v>45349</v>
      </c>
      <c r="C4" s="7" t="s">
        <v>9</v>
      </c>
      <c r="D4" s="6" t="s">
        <v>13</v>
      </c>
      <c r="E4" s="6" t="s">
        <v>14</v>
      </c>
    </row>
    <row r="5" s="1" customFormat="1" customHeight="1" spans="1:5">
      <c r="A5" s="8">
        <v>3</v>
      </c>
      <c r="B5" s="5">
        <v>45350</v>
      </c>
      <c r="C5" s="7" t="s">
        <v>12</v>
      </c>
      <c r="D5" s="6" t="s">
        <v>25</v>
      </c>
      <c r="E5" s="6" t="s">
        <v>26</v>
      </c>
    </row>
    <row r="6" s="1" customFormat="1" customHeight="1" spans="1:5">
      <c r="A6" s="8">
        <v>4</v>
      </c>
      <c r="B6" s="5">
        <v>45351</v>
      </c>
      <c r="C6" s="7" t="s">
        <v>15</v>
      </c>
      <c r="D6" s="6" t="s">
        <v>31</v>
      </c>
      <c r="E6" s="6" t="s">
        <v>32</v>
      </c>
    </row>
    <row r="7" s="1" customFormat="1" customHeight="1" spans="1:5">
      <c r="A7" s="8">
        <v>5</v>
      </c>
      <c r="B7" s="5">
        <v>45352</v>
      </c>
      <c r="C7" s="7" t="s">
        <v>18</v>
      </c>
      <c r="D7" s="6" t="s">
        <v>38</v>
      </c>
      <c r="E7" s="6" t="s">
        <v>39</v>
      </c>
    </row>
    <row r="8" s="1" customFormat="1" customHeight="1" spans="1:5">
      <c r="A8" s="8">
        <v>6</v>
      </c>
      <c r="B8" s="5">
        <v>45355</v>
      </c>
      <c r="C8" s="7" t="s">
        <v>6</v>
      </c>
      <c r="D8" s="6" t="s">
        <v>40</v>
      </c>
      <c r="E8" s="6" t="s">
        <v>41</v>
      </c>
    </row>
    <row r="9" s="1" customFormat="1" customHeight="1" spans="1:5">
      <c r="A9" s="8">
        <v>7</v>
      </c>
      <c r="B9" s="5">
        <v>45356</v>
      </c>
      <c r="C9" s="7" t="s">
        <v>9</v>
      </c>
      <c r="D9" s="6" t="s">
        <v>46</v>
      </c>
      <c r="E9" s="6" t="s">
        <v>26</v>
      </c>
    </row>
    <row r="10" s="1" customFormat="1" customHeight="1" spans="1:5">
      <c r="A10" s="8">
        <v>8</v>
      </c>
      <c r="B10" s="5">
        <v>45357</v>
      </c>
      <c r="C10" s="7" t="s">
        <v>12</v>
      </c>
      <c r="D10" s="6" t="s">
        <v>51</v>
      </c>
      <c r="E10" s="6" t="s">
        <v>52</v>
      </c>
    </row>
    <row r="11" s="1" customFormat="1" customHeight="1" spans="1:5">
      <c r="A11" s="8">
        <v>9</v>
      </c>
      <c r="B11" s="5">
        <v>45358</v>
      </c>
      <c r="C11" s="7" t="s">
        <v>15</v>
      </c>
      <c r="D11" s="6" t="s">
        <v>117</v>
      </c>
      <c r="E11" s="6" t="s">
        <v>118</v>
      </c>
    </row>
    <row r="12" s="1" customFormat="1" customHeight="1" spans="1:5">
      <c r="A12" s="8">
        <v>10</v>
      </c>
      <c r="B12" s="5">
        <v>45359</v>
      </c>
      <c r="C12" s="7" t="s">
        <v>18</v>
      </c>
      <c r="D12" s="6" t="s">
        <v>119</v>
      </c>
      <c r="E12" s="6" t="s">
        <v>120</v>
      </c>
    </row>
    <row r="13" s="1" customFormat="1" customHeight="1" spans="1:5">
      <c r="A13" s="8">
        <v>11</v>
      </c>
      <c r="B13" s="5">
        <v>45362</v>
      </c>
      <c r="C13" s="7" t="s">
        <v>6</v>
      </c>
      <c r="D13" s="6" t="s">
        <v>121</v>
      </c>
      <c r="E13" s="6" t="s">
        <v>115</v>
      </c>
    </row>
    <row r="14" s="1" customFormat="1" customHeight="1" spans="1:5">
      <c r="A14" s="8">
        <v>12</v>
      </c>
      <c r="B14" s="5">
        <v>45363</v>
      </c>
      <c r="C14" s="7" t="s">
        <v>9</v>
      </c>
      <c r="D14" s="6" t="s">
        <v>69</v>
      </c>
      <c r="E14" s="6" t="s">
        <v>70</v>
      </c>
    </row>
    <row r="15" s="1" customFormat="1" customHeight="1" spans="1:5">
      <c r="A15" s="8">
        <v>13</v>
      </c>
      <c r="B15" s="5">
        <v>45364</v>
      </c>
      <c r="C15" s="7" t="s">
        <v>12</v>
      </c>
      <c r="D15" s="6" t="s">
        <v>122</v>
      </c>
      <c r="E15" s="6" t="s">
        <v>123</v>
      </c>
    </row>
    <row r="16" s="1" customFormat="1" customHeight="1" spans="1:5">
      <c r="A16" s="8">
        <v>14</v>
      </c>
      <c r="B16" s="5">
        <v>45365</v>
      </c>
      <c r="C16" s="7" t="s">
        <v>15</v>
      </c>
      <c r="D16" s="6" t="s">
        <v>124</v>
      </c>
      <c r="E16" s="6" t="s">
        <v>73</v>
      </c>
    </row>
    <row r="17" s="1" customFormat="1" customHeight="1" spans="1:5">
      <c r="A17" s="8">
        <v>15</v>
      </c>
      <c r="B17" s="5">
        <v>45366</v>
      </c>
      <c r="C17" s="7" t="s">
        <v>18</v>
      </c>
      <c r="D17" s="6" t="s">
        <v>125</v>
      </c>
      <c r="E17" s="6" t="s">
        <v>126</v>
      </c>
    </row>
    <row r="18" s="1" customFormat="1" customHeight="1" spans="1:5">
      <c r="A18" s="8">
        <v>16</v>
      </c>
      <c r="B18" s="5">
        <v>45369</v>
      </c>
      <c r="C18" s="7" t="s">
        <v>6</v>
      </c>
      <c r="D18" s="6" t="s">
        <v>90</v>
      </c>
      <c r="E18" s="6" t="s">
        <v>80</v>
      </c>
    </row>
    <row r="19" s="1" customFormat="1" customHeight="1" spans="1:5">
      <c r="A19" s="8">
        <v>17</v>
      </c>
      <c r="B19" s="5">
        <v>45370</v>
      </c>
      <c r="C19" s="7" t="s">
        <v>9</v>
      </c>
      <c r="D19" s="6" t="s">
        <v>91</v>
      </c>
      <c r="E19" s="6" t="s">
        <v>92</v>
      </c>
    </row>
    <row r="20" s="1" customFormat="1" customHeight="1" spans="1:5">
      <c r="A20" s="8">
        <v>18</v>
      </c>
      <c r="B20" s="5">
        <v>45371</v>
      </c>
      <c r="C20" s="7" t="s">
        <v>12</v>
      </c>
      <c r="D20" s="6" t="s">
        <v>93</v>
      </c>
      <c r="E20" s="6" t="s">
        <v>94</v>
      </c>
    </row>
    <row r="21" s="1" customFormat="1" customHeight="1" spans="1:5">
      <c r="A21" s="8">
        <v>19</v>
      </c>
      <c r="B21" s="5">
        <v>45372</v>
      </c>
      <c r="C21" s="7" t="s">
        <v>15</v>
      </c>
      <c r="D21" s="6" t="s">
        <v>127</v>
      </c>
      <c r="E21" s="6" t="s">
        <v>84</v>
      </c>
    </row>
    <row r="22" s="1" customFormat="1" customHeight="1" spans="1:5">
      <c r="A22" s="8">
        <v>20</v>
      </c>
      <c r="B22" s="5">
        <v>45373</v>
      </c>
      <c r="C22" s="7" t="s">
        <v>18</v>
      </c>
      <c r="D22" s="6" t="s">
        <v>109</v>
      </c>
      <c r="E22" s="6" t="s">
        <v>110</v>
      </c>
    </row>
    <row r="23" s="1" customFormat="1" customHeight="1" spans="1:5">
      <c r="A23" s="8">
        <v>21</v>
      </c>
      <c r="B23" s="5">
        <v>45376</v>
      </c>
      <c r="C23" s="7" t="s">
        <v>6</v>
      </c>
      <c r="D23" s="6" t="s">
        <v>128</v>
      </c>
      <c r="E23" s="6" t="s">
        <v>129</v>
      </c>
    </row>
    <row r="24" s="1" customFormat="1" customHeight="1" spans="1:5">
      <c r="A24" s="8">
        <v>22</v>
      </c>
      <c r="B24" s="5">
        <v>45377</v>
      </c>
      <c r="C24" s="7" t="s">
        <v>9</v>
      </c>
      <c r="D24" s="6" t="s">
        <v>130</v>
      </c>
      <c r="E24" s="6" t="s">
        <v>64</v>
      </c>
    </row>
    <row r="25" s="1" customFormat="1" customHeight="1" spans="1:5">
      <c r="A25" s="8">
        <v>23</v>
      </c>
      <c r="B25" s="5">
        <v>45378</v>
      </c>
      <c r="C25" s="7" t="s">
        <v>12</v>
      </c>
      <c r="D25" s="6" t="s">
        <v>131</v>
      </c>
      <c r="E25" s="6" t="s">
        <v>132</v>
      </c>
    </row>
    <row r="26" s="1" customFormat="1" customHeight="1" spans="1:5">
      <c r="A26" s="8">
        <v>24</v>
      </c>
      <c r="B26" s="5">
        <v>45379</v>
      </c>
      <c r="C26" s="7" t="s">
        <v>15</v>
      </c>
      <c r="D26" s="6" t="s">
        <v>133</v>
      </c>
      <c r="E26" s="6" t="s">
        <v>24</v>
      </c>
    </row>
    <row r="27" s="1" customFormat="1" customHeight="1" spans="1:5">
      <c r="A27" s="8">
        <v>25</v>
      </c>
      <c r="B27" s="5">
        <v>45380</v>
      </c>
      <c r="C27" s="7" t="s">
        <v>18</v>
      </c>
      <c r="D27" s="6" t="s">
        <v>134</v>
      </c>
      <c r="E27" s="6" t="s">
        <v>135</v>
      </c>
    </row>
    <row r="1046762" customHeight="1" spans="4:5">
      <c r="D1046762" s="1"/>
      <c r="E1046762" s="1"/>
    </row>
    <row r="1046763" customHeight="1" spans="4:5">
      <c r="D1046763" s="1"/>
      <c r="E1046763" s="1"/>
    </row>
    <row r="1046764" customHeight="1" spans="4:5">
      <c r="D1046764" s="1"/>
      <c r="E1046764" s="1"/>
    </row>
    <row r="1046765" customHeight="1" spans="4:5">
      <c r="D1046765" s="1"/>
      <c r="E1046765" s="1"/>
    </row>
    <row r="1046766" customHeight="1" spans="4:5">
      <c r="D1046766" s="1"/>
      <c r="E1046766" s="1"/>
    </row>
    <row r="1046767" customHeight="1" spans="4:5">
      <c r="D1046767" s="1"/>
      <c r="E1046767" s="1"/>
    </row>
    <row r="1046768" customHeight="1" spans="4:5">
      <c r="D1046768" s="1"/>
      <c r="E1046768" s="1"/>
    </row>
    <row r="1046769" customHeight="1" spans="4:5">
      <c r="D1046769" s="1"/>
      <c r="E1046769" s="1"/>
    </row>
    <row r="1046770" customHeight="1" spans="4:5">
      <c r="D1046770" s="1"/>
      <c r="E1046770" s="1"/>
    </row>
    <row r="1046771" customHeight="1" spans="4:5">
      <c r="D1046771" s="1"/>
      <c r="E1046771" s="1"/>
    </row>
    <row r="1046772" customHeight="1" spans="4:5">
      <c r="D1046772" s="1"/>
      <c r="E1046772" s="1"/>
    </row>
    <row r="1046773" customHeight="1" spans="4:5">
      <c r="D1046773" s="1"/>
      <c r="E1046773" s="1"/>
    </row>
    <row r="1046774" customHeight="1" spans="4:5">
      <c r="D1046774" s="1"/>
      <c r="E1046774" s="1"/>
    </row>
    <row r="1046775" customHeight="1" spans="4:5">
      <c r="D1046775" s="1"/>
      <c r="E1046775" s="1"/>
    </row>
    <row r="1046776" customHeight="1" spans="4:5">
      <c r="D1046776" s="1"/>
      <c r="E1046776" s="1"/>
    </row>
    <row r="1046777" customHeight="1" spans="4:5">
      <c r="D1046777" s="1"/>
      <c r="E1046777" s="1"/>
    </row>
    <row r="1046778" customHeight="1" spans="4:5">
      <c r="D1046778" s="1"/>
      <c r="E1046778" s="1"/>
    </row>
    <row r="1046779" customHeight="1" spans="4:5">
      <c r="D1046779" s="1"/>
      <c r="E1046779" s="1"/>
    </row>
    <row r="1046780" customHeight="1" spans="4:5">
      <c r="D1046780" s="1"/>
      <c r="E1046780" s="1"/>
    </row>
    <row r="1046781" customHeight="1" spans="4:5">
      <c r="D1046781" s="1"/>
      <c r="E1046781" s="1"/>
    </row>
    <row r="1046782" customHeight="1" spans="4:5">
      <c r="D1046782" s="1"/>
      <c r="E1046782" s="1"/>
    </row>
    <row r="1046783" customHeight="1" spans="4:5">
      <c r="D1046783" s="1"/>
      <c r="E1046783" s="1"/>
    </row>
    <row r="1046784" customHeight="1" spans="4:5">
      <c r="D1046784" s="1"/>
      <c r="E1046784" s="1"/>
    </row>
    <row r="1046785" customHeight="1" spans="4:5">
      <c r="D1046785" s="1"/>
      <c r="E1046785" s="1"/>
    </row>
    <row r="1046786" customHeight="1" spans="4:5">
      <c r="D1046786" s="1"/>
      <c r="E1046786" s="1"/>
    </row>
    <row r="1046787" customHeight="1" spans="4:5">
      <c r="D1046787" s="1"/>
      <c r="E1046787" s="1"/>
    </row>
    <row r="1046788" customHeight="1" spans="4:5">
      <c r="D1046788" s="1"/>
      <c r="E1046788" s="1"/>
    </row>
    <row r="1046789" customHeight="1" spans="4:5">
      <c r="D1046789" s="1"/>
      <c r="E1046789" s="1"/>
    </row>
    <row r="1046790" customHeight="1" spans="4:5">
      <c r="D1046790" s="1"/>
      <c r="E1046790" s="1"/>
    </row>
    <row r="1046791" customHeight="1" spans="4:5">
      <c r="D1046791" s="1"/>
      <c r="E1046791" s="1"/>
    </row>
    <row r="1046792" customHeight="1" spans="4:5">
      <c r="D1046792" s="1"/>
      <c r="E1046792" s="1"/>
    </row>
    <row r="1046793" customHeight="1" spans="4:5">
      <c r="D1046793" s="1"/>
      <c r="E1046793" s="1"/>
    </row>
    <row r="1046794" customHeight="1" spans="4:5">
      <c r="D1046794" s="1"/>
      <c r="E1046794" s="1"/>
    </row>
    <row r="1046795" customHeight="1" spans="4:5">
      <c r="D1046795" s="1"/>
      <c r="E1046795" s="1"/>
    </row>
    <row r="1046796" customHeight="1" spans="4:5">
      <c r="D1046796" s="1"/>
      <c r="E1046796" s="1"/>
    </row>
    <row r="1046797" customHeight="1" spans="4:5">
      <c r="D1046797" s="1"/>
      <c r="E1046797" s="1"/>
    </row>
    <row r="1046798" customHeight="1" spans="4:5">
      <c r="D1046798" s="1"/>
      <c r="E1046798" s="1"/>
    </row>
    <row r="1046799" customHeight="1" spans="4:5">
      <c r="D1046799" s="1"/>
      <c r="E1046799" s="1"/>
    </row>
    <row r="1046800" customHeight="1" spans="4:5">
      <c r="D1046800" s="1"/>
      <c r="E1046800" s="1"/>
    </row>
    <row r="1046801" customHeight="1" spans="4:5">
      <c r="D1046801" s="1"/>
      <c r="E1046801" s="1"/>
    </row>
    <row r="1046802" customHeight="1" spans="4:5">
      <c r="D1046802" s="1"/>
      <c r="E1046802" s="1"/>
    </row>
    <row r="1046803" customHeight="1" spans="4:5">
      <c r="D1046803" s="1"/>
      <c r="E1046803" s="1"/>
    </row>
    <row r="1046804" customHeight="1" spans="4:5">
      <c r="D1046804" s="1"/>
      <c r="E1046804" s="1"/>
    </row>
    <row r="1046805" customHeight="1" spans="4:5">
      <c r="D1046805" s="1"/>
      <c r="E1046805" s="1"/>
    </row>
    <row r="1046806" customHeight="1" spans="4:5">
      <c r="D1046806" s="1"/>
      <c r="E1046806" s="1"/>
    </row>
    <row r="1046807" customHeight="1" spans="4:5">
      <c r="D1046807" s="1"/>
      <c r="E1046807" s="1"/>
    </row>
    <row r="1046808" customHeight="1" spans="4:5">
      <c r="D1046808" s="1"/>
      <c r="E1046808" s="1"/>
    </row>
    <row r="1046809" customHeight="1" spans="4:5">
      <c r="D1046809" s="1"/>
      <c r="E1046809" s="1"/>
    </row>
    <row r="1046810" customHeight="1" spans="4:5">
      <c r="D1046810" s="1"/>
      <c r="E1046810" s="1"/>
    </row>
    <row r="1046811" customHeight="1" spans="4:5">
      <c r="D1046811" s="1"/>
      <c r="E1046811" s="1"/>
    </row>
    <row r="1046812" customHeight="1" spans="4:5">
      <c r="D1046812" s="1"/>
      <c r="E1046812" s="1"/>
    </row>
    <row r="1046813" customHeight="1" spans="4:5">
      <c r="D1046813" s="1"/>
      <c r="E1046813" s="1"/>
    </row>
    <row r="1046814" customHeight="1" spans="4:5">
      <c r="D1046814" s="1"/>
      <c r="E1046814" s="1"/>
    </row>
    <row r="1046815" customHeight="1" spans="4:5">
      <c r="D1046815" s="1"/>
      <c r="E1046815" s="1"/>
    </row>
    <row r="1046816" customHeight="1" spans="4:5">
      <c r="D1046816" s="1"/>
      <c r="E1046816" s="1"/>
    </row>
    <row r="1046817" customHeight="1" spans="4:5">
      <c r="D1046817" s="1"/>
      <c r="E1046817" s="1"/>
    </row>
    <row r="1046818" customHeight="1" spans="4:5">
      <c r="D1046818" s="1"/>
      <c r="E1046818" s="1"/>
    </row>
    <row r="1046819" customHeight="1" spans="4:5">
      <c r="D1046819" s="1"/>
      <c r="E1046819" s="1"/>
    </row>
    <row r="1046820" customHeight="1" spans="4:5">
      <c r="D1046820" s="1"/>
      <c r="E1046820" s="1"/>
    </row>
    <row r="1046821" customHeight="1" spans="4:5">
      <c r="D1046821" s="1"/>
      <c r="E1046821" s="1"/>
    </row>
    <row r="1046822" customHeight="1" spans="4:5">
      <c r="D1046822" s="1"/>
      <c r="E1046822" s="1"/>
    </row>
    <row r="1046823" customHeight="1" spans="4:5">
      <c r="D1046823" s="1"/>
      <c r="E1046823" s="1"/>
    </row>
    <row r="1046824" customHeight="1" spans="4:5">
      <c r="D1046824" s="1"/>
      <c r="E1046824" s="1"/>
    </row>
    <row r="1046825" customHeight="1" spans="4:5">
      <c r="D1046825" s="1"/>
      <c r="E1046825" s="1"/>
    </row>
    <row r="1046826" customHeight="1" spans="4:5">
      <c r="D1046826" s="1"/>
      <c r="E1046826" s="1"/>
    </row>
    <row r="1046827" customHeight="1" spans="4:5">
      <c r="D1046827" s="1"/>
      <c r="E1046827" s="1"/>
    </row>
    <row r="1046828" customHeight="1" spans="4:5">
      <c r="D1046828" s="1"/>
      <c r="E1046828" s="1"/>
    </row>
    <row r="1046829" customHeight="1" spans="4:5">
      <c r="D1046829" s="1"/>
      <c r="E1046829" s="1"/>
    </row>
    <row r="1046830" customHeight="1" spans="4:5">
      <c r="D1046830" s="1"/>
      <c r="E1046830" s="1"/>
    </row>
    <row r="1046831" customHeight="1" spans="4:5">
      <c r="D1046831" s="1"/>
      <c r="E1046831" s="1"/>
    </row>
    <row r="1046832" customHeight="1" spans="4:5">
      <c r="D1046832" s="1"/>
      <c r="E1046832" s="1"/>
    </row>
    <row r="1046833" customHeight="1" spans="4:5">
      <c r="D1046833" s="1"/>
      <c r="E1046833" s="1"/>
    </row>
    <row r="1046834" customHeight="1" spans="4:5">
      <c r="D1046834" s="1"/>
      <c r="E1046834" s="1"/>
    </row>
    <row r="1046835" customHeight="1" spans="4:5">
      <c r="D1046835" s="1"/>
      <c r="E1046835" s="1"/>
    </row>
    <row r="1046836" customHeight="1" spans="4:5">
      <c r="D1046836" s="1"/>
      <c r="E1046836" s="1"/>
    </row>
    <row r="1046837" customHeight="1" spans="4:5">
      <c r="D1046837" s="1"/>
      <c r="E1046837" s="1"/>
    </row>
    <row r="1046838" customHeight="1" spans="4:5">
      <c r="D1046838" s="1"/>
      <c r="E1046838" s="1"/>
    </row>
    <row r="1046839" customHeight="1" spans="4:5">
      <c r="D1046839" s="1"/>
      <c r="E1046839" s="1"/>
    </row>
    <row r="1046840" customHeight="1" spans="4:5">
      <c r="D1046840" s="1"/>
      <c r="E1046840" s="1"/>
    </row>
    <row r="1046841" customHeight="1" spans="4:5">
      <c r="D1046841" s="1"/>
      <c r="E1046841" s="1"/>
    </row>
    <row r="1046842" customHeight="1" spans="4:5">
      <c r="D1046842" s="1"/>
      <c r="E1046842" s="1"/>
    </row>
    <row r="1046843" customHeight="1" spans="4:5">
      <c r="D1046843" s="1"/>
      <c r="E1046843" s="1"/>
    </row>
    <row r="1046844" customHeight="1" spans="4:5">
      <c r="D1046844" s="1"/>
      <c r="E1046844" s="1"/>
    </row>
    <row r="1046845" customHeight="1" spans="4:5">
      <c r="D1046845" s="1"/>
      <c r="E1046845" s="1"/>
    </row>
    <row r="1046846" customHeight="1" spans="4:5">
      <c r="D1046846" s="1"/>
      <c r="E1046846" s="1"/>
    </row>
    <row r="1046847" customHeight="1" spans="4:5">
      <c r="D1046847" s="1"/>
      <c r="E1046847" s="1"/>
    </row>
    <row r="1046848" customHeight="1" spans="4:5">
      <c r="D1046848" s="1"/>
      <c r="E1046848" s="1"/>
    </row>
    <row r="1046849" customHeight="1" spans="4:5">
      <c r="D1046849" s="1"/>
      <c r="E1046849" s="1"/>
    </row>
    <row r="1046850" customHeight="1" spans="4:5">
      <c r="D1046850" s="1"/>
      <c r="E1046850" s="1"/>
    </row>
    <row r="1046851" customHeight="1" spans="4:5">
      <c r="D1046851" s="1"/>
      <c r="E1046851" s="1"/>
    </row>
    <row r="1046852" customHeight="1" spans="4:5">
      <c r="D1046852" s="1"/>
      <c r="E1046852" s="1"/>
    </row>
    <row r="1046853" customHeight="1" spans="4:5">
      <c r="D1046853" s="1"/>
      <c r="E1046853" s="1"/>
    </row>
    <row r="1046854" customHeight="1" spans="4:5">
      <c r="D1046854" s="1"/>
      <c r="E1046854" s="1"/>
    </row>
    <row r="1046855" customHeight="1" spans="4:5">
      <c r="D1046855" s="1"/>
      <c r="E1046855" s="1"/>
    </row>
    <row r="1046856" customHeight="1" spans="4:5">
      <c r="D1046856" s="1"/>
      <c r="E1046856" s="1"/>
    </row>
    <row r="1046857" customHeight="1" spans="4:5">
      <c r="D1046857" s="1"/>
      <c r="E1046857" s="1"/>
    </row>
    <row r="1046858" customHeight="1" spans="4:5">
      <c r="D1046858" s="1"/>
      <c r="E1046858" s="1"/>
    </row>
    <row r="1046859" customHeight="1" spans="4:5">
      <c r="D1046859" s="1"/>
      <c r="E1046859" s="1"/>
    </row>
    <row r="1046860" customHeight="1" spans="4:5">
      <c r="D1046860" s="1"/>
      <c r="E1046860" s="1"/>
    </row>
    <row r="1046861" customHeight="1" spans="4:5">
      <c r="D1046861" s="1"/>
      <c r="E1046861" s="1"/>
    </row>
    <row r="1046862" customHeight="1" spans="4:5">
      <c r="D1046862" s="1"/>
      <c r="E1046862" s="1"/>
    </row>
    <row r="1046863" customHeight="1" spans="4:5">
      <c r="D1046863" s="1"/>
      <c r="E1046863" s="1"/>
    </row>
    <row r="1046864" customHeight="1" spans="4:5">
      <c r="D1046864" s="1"/>
      <c r="E1046864" s="1"/>
    </row>
    <row r="1046865" customHeight="1" spans="4:5">
      <c r="D1046865" s="1"/>
      <c r="E1046865" s="1"/>
    </row>
    <row r="1046866" customHeight="1" spans="4:5">
      <c r="D1046866" s="1"/>
      <c r="E1046866" s="1"/>
    </row>
    <row r="1046867" customHeight="1" spans="4:5">
      <c r="D1046867" s="1"/>
      <c r="E1046867" s="1"/>
    </row>
    <row r="1046868" customHeight="1" spans="4:5">
      <c r="D1046868" s="1"/>
      <c r="E1046868" s="1"/>
    </row>
    <row r="1046869" customHeight="1" spans="4:5">
      <c r="D1046869" s="1"/>
      <c r="E1046869" s="1"/>
    </row>
    <row r="1046870" customHeight="1" spans="4:5">
      <c r="D1046870" s="1"/>
      <c r="E1046870" s="1"/>
    </row>
    <row r="1046871" customHeight="1" spans="4:5">
      <c r="D1046871" s="1"/>
      <c r="E1046871" s="1"/>
    </row>
    <row r="1046872" customHeight="1" spans="4:5">
      <c r="D1046872" s="1"/>
      <c r="E1046872" s="1"/>
    </row>
    <row r="1046873" customHeight="1" spans="4:5">
      <c r="D1046873" s="1"/>
      <c r="E1046873" s="1"/>
    </row>
    <row r="1046874" customHeight="1" spans="4:5">
      <c r="D1046874" s="1"/>
      <c r="E1046874" s="1"/>
    </row>
    <row r="1046875" customHeight="1" spans="4:5">
      <c r="D1046875" s="1"/>
      <c r="E1046875" s="1"/>
    </row>
    <row r="1046876" customHeight="1" spans="4:5">
      <c r="D1046876" s="1"/>
      <c r="E1046876" s="1"/>
    </row>
    <row r="1046877" customHeight="1" spans="4:5">
      <c r="D1046877" s="1"/>
      <c r="E1046877" s="1"/>
    </row>
    <row r="1046878" customHeight="1" spans="4:5">
      <c r="D1046878" s="1"/>
      <c r="E1046878" s="1"/>
    </row>
    <row r="1046879" customHeight="1" spans="4:5">
      <c r="D1046879" s="1"/>
      <c r="E1046879" s="1"/>
    </row>
    <row r="1046880" customHeight="1" spans="4:5">
      <c r="D1046880" s="1"/>
      <c r="E1046880" s="1"/>
    </row>
    <row r="1046881" customHeight="1" spans="4:5">
      <c r="D1046881" s="1"/>
      <c r="E1046881" s="1"/>
    </row>
    <row r="1046882" customHeight="1" spans="4:5">
      <c r="D1046882" s="1"/>
      <c r="E1046882" s="1"/>
    </row>
    <row r="1046883" customHeight="1" spans="4:5">
      <c r="D1046883" s="1"/>
      <c r="E1046883" s="1"/>
    </row>
    <row r="1046884" customHeight="1" spans="4:5">
      <c r="D1046884" s="1"/>
      <c r="E1046884" s="1"/>
    </row>
    <row r="1046885" customHeight="1" spans="4:5">
      <c r="D1046885" s="1"/>
      <c r="E1046885" s="1"/>
    </row>
    <row r="1046886" customHeight="1" spans="4:5">
      <c r="D1046886" s="1"/>
      <c r="E1046886" s="1"/>
    </row>
    <row r="1046887" customHeight="1" spans="4:5">
      <c r="D1046887" s="1"/>
      <c r="E1046887" s="1"/>
    </row>
    <row r="1046888" customHeight="1" spans="4:5">
      <c r="D1046888" s="1"/>
      <c r="E1046888" s="1"/>
    </row>
    <row r="1046889" customHeight="1" spans="4:5">
      <c r="D1046889" s="1"/>
      <c r="E1046889" s="1"/>
    </row>
    <row r="1046890" customHeight="1" spans="4:5">
      <c r="D1046890" s="1"/>
      <c r="E1046890" s="1"/>
    </row>
    <row r="1046891" customHeight="1" spans="4:5">
      <c r="D1046891" s="1"/>
      <c r="E1046891" s="1"/>
    </row>
    <row r="1046892" customHeight="1" spans="4:5">
      <c r="D1046892" s="1"/>
      <c r="E1046892" s="1"/>
    </row>
    <row r="1046893" customHeight="1" spans="4:5">
      <c r="D1046893" s="1"/>
      <c r="E1046893" s="1"/>
    </row>
    <row r="1046894" customHeight="1" spans="4:5">
      <c r="D1046894" s="1"/>
      <c r="E1046894" s="1"/>
    </row>
    <row r="1046895" customHeight="1" spans="4:5">
      <c r="D1046895" s="1"/>
      <c r="E1046895" s="1"/>
    </row>
    <row r="1046896" customHeight="1" spans="4:5">
      <c r="D1046896" s="1"/>
      <c r="E1046896" s="1"/>
    </row>
    <row r="1046897" customHeight="1" spans="4:5">
      <c r="D1046897" s="1"/>
      <c r="E1046897" s="1"/>
    </row>
    <row r="1046898" customHeight="1" spans="4:5">
      <c r="D1046898" s="1"/>
      <c r="E1046898" s="1"/>
    </row>
    <row r="1046899" customHeight="1" spans="4:5">
      <c r="D1046899" s="1"/>
      <c r="E1046899" s="1"/>
    </row>
    <row r="1046900" customHeight="1" spans="4:5">
      <c r="D1046900" s="1"/>
      <c r="E1046900" s="1"/>
    </row>
    <row r="1046901" customHeight="1" spans="4:5">
      <c r="D1046901" s="1"/>
      <c r="E1046901" s="1"/>
    </row>
    <row r="1046902" customHeight="1" spans="4:5">
      <c r="D1046902" s="1"/>
      <c r="E1046902" s="1"/>
    </row>
    <row r="1046903" customHeight="1" spans="4:5">
      <c r="D1046903" s="1"/>
      <c r="E1046903" s="1"/>
    </row>
    <row r="1046904" customHeight="1" spans="4:5">
      <c r="D1046904" s="1"/>
      <c r="E1046904" s="1"/>
    </row>
    <row r="1046905" customHeight="1" spans="4:5">
      <c r="D1046905" s="1"/>
      <c r="E1046905" s="1"/>
    </row>
    <row r="1046906" customHeight="1" spans="4:5">
      <c r="D1046906" s="1"/>
      <c r="E1046906" s="1"/>
    </row>
    <row r="1046907" customHeight="1" spans="4:5">
      <c r="D1046907" s="1"/>
      <c r="E1046907" s="1"/>
    </row>
    <row r="1046908" customHeight="1" spans="4:5">
      <c r="D1046908" s="1"/>
      <c r="E1046908" s="1"/>
    </row>
    <row r="1046909" customHeight="1" spans="4:5">
      <c r="D1046909" s="1"/>
      <c r="E1046909" s="1"/>
    </row>
    <row r="1046910" customHeight="1" spans="4:5">
      <c r="D1046910" s="1"/>
      <c r="E1046910" s="1"/>
    </row>
    <row r="1046911" customHeight="1" spans="4:5">
      <c r="D1046911" s="1"/>
      <c r="E1046911" s="1"/>
    </row>
    <row r="1046912" customHeight="1" spans="4:5">
      <c r="D1046912" s="1"/>
      <c r="E1046912" s="1"/>
    </row>
    <row r="1046913" customHeight="1" spans="4:5">
      <c r="D1046913" s="1"/>
      <c r="E1046913" s="1"/>
    </row>
    <row r="1046914" customHeight="1" spans="4:5">
      <c r="D1046914" s="1"/>
      <c r="E1046914" s="1"/>
    </row>
    <row r="1046915" customHeight="1" spans="4:5">
      <c r="D1046915" s="1"/>
      <c r="E1046915" s="1"/>
    </row>
    <row r="1046916" customHeight="1" spans="4:5">
      <c r="D1046916" s="1"/>
      <c r="E1046916" s="1"/>
    </row>
    <row r="1046917" customHeight="1" spans="4:5">
      <c r="D1046917" s="1"/>
      <c r="E1046917" s="1"/>
    </row>
    <row r="1046918" customHeight="1" spans="4:5">
      <c r="D1046918" s="1"/>
      <c r="E1046918" s="1"/>
    </row>
    <row r="1046919" customHeight="1" spans="4:5">
      <c r="D1046919" s="1"/>
      <c r="E1046919" s="1"/>
    </row>
    <row r="1046920" customHeight="1" spans="4:5">
      <c r="D1046920" s="1"/>
      <c r="E1046920" s="1"/>
    </row>
    <row r="1046921" customHeight="1" spans="4:5">
      <c r="D1046921" s="1"/>
      <c r="E1046921" s="1"/>
    </row>
    <row r="1046922" customHeight="1" spans="4:5">
      <c r="D1046922" s="1"/>
      <c r="E1046922" s="1"/>
    </row>
    <row r="1046923" customHeight="1" spans="4:5">
      <c r="D1046923" s="1"/>
      <c r="E1046923" s="1"/>
    </row>
    <row r="1046924" customHeight="1" spans="4:5">
      <c r="D1046924" s="1"/>
      <c r="E1046924" s="1"/>
    </row>
    <row r="1046925" customHeight="1" spans="4:5">
      <c r="D1046925" s="1"/>
      <c r="E1046925" s="1"/>
    </row>
    <row r="1046926" customHeight="1" spans="4:5">
      <c r="D1046926" s="1"/>
      <c r="E1046926" s="1"/>
    </row>
    <row r="1046927" customHeight="1" spans="4:5">
      <c r="D1046927" s="1"/>
      <c r="E1046927" s="1"/>
    </row>
    <row r="1046928" customHeight="1" spans="4:5">
      <c r="D1046928" s="1"/>
      <c r="E1046928" s="1"/>
    </row>
    <row r="1046929" customHeight="1" spans="4:5">
      <c r="D1046929" s="1"/>
      <c r="E1046929" s="1"/>
    </row>
    <row r="1046930" customHeight="1" spans="4:5">
      <c r="D1046930" s="1"/>
      <c r="E1046930" s="1"/>
    </row>
    <row r="1046931" customHeight="1" spans="4:5">
      <c r="D1046931" s="1"/>
      <c r="E1046931" s="1"/>
    </row>
    <row r="1046932" customHeight="1" spans="4:5">
      <c r="D1046932" s="1"/>
      <c r="E1046932" s="1"/>
    </row>
    <row r="1046933" customHeight="1" spans="4:5">
      <c r="D1046933" s="1"/>
      <c r="E1046933" s="1"/>
    </row>
    <row r="1046934" customHeight="1" spans="4:5">
      <c r="D1046934" s="1"/>
      <c r="E1046934" s="1"/>
    </row>
    <row r="1046935" customHeight="1" spans="4:5">
      <c r="D1046935" s="1"/>
      <c r="E1046935" s="1"/>
    </row>
    <row r="1046936" customHeight="1" spans="4:5">
      <c r="D1046936" s="1"/>
      <c r="E1046936" s="1"/>
    </row>
    <row r="1046937" customHeight="1" spans="4:5">
      <c r="D1046937" s="1"/>
      <c r="E1046937" s="1"/>
    </row>
    <row r="1046938" customHeight="1" spans="4:5">
      <c r="D1046938" s="1"/>
      <c r="E1046938" s="1"/>
    </row>
    <row r="1046939" customHeight="1" spans="4:5">
      <c r="D1046939" s="1"/>
      <c r="E1046939" s="1"/>
    </row>
    <row r="1046940" customHeight="1" spans="4:5">
      <c r="D1046940" s="1"/>
      <c r="E1046940" s="1"/>
    </row>
    <row r="1046941" customHeight="1" spans="4:5">
      <c r="D1046941" s="1"/>
      <c r="E1046941" s="1"/>
    </row>
    <row r="1046942" customHeight="1" spans="4:5">
      <c r="D1046942" s="1"/>
      <c r="E1046942" s="1"/>
    </row>
    <row r="1046943" customHeight="1" spans="4:5">
      <c r="D1046943" s="1"/>
      <c r="E1046943" s="1"/>
    </row>
    <row r="1046944" customHeight="1" spans="4:5">
      <c r="D1046944" s="1"/>
      <c r="E1046944" s="1"/>
    </row>
    <row r="1046945" customHeight="1" spans="4:5">
      <c r="D1046945" s="1"/>
      <c r="E1046945" s="1"/>
    </row>
    <row r="1046946" customHeight="1" spans="4:5">
      <c r="D1046946" s="1"/>
      <c r="E1046946" s="1"/>
    </row>
    <row r="1046947" customHeight="1" spans="4:5">
      <c r="D1046947" s="1"/>
      <c r="E1046947" s="1"/>
    </row>
    <row r="1046948" customHeight="1" spans="4:5">
      <c r="D1046948" s="1"/>
      <c r="E1046948" s="1"/>
    </row>
    <row r="1046949" customHeight="1" spans="4:5">
      <c r="D1046949" s="1"/>
      <c r="E1046949" s="1"/>
    </row>
    <row r="1046950" customHeight="1" spans="4:5">
      <c r="D1046950" s="1"/>
      <c r="E1046950" s="1"/>
    </row>
    <row r="1046951" customHeight="1" spans="4:5">
      <c r="D1046951" s="1"/>
      <c r="E1046951" s="1"/>
    </row>
    <row r="1046952" customHeight="1" spans="4:5">
      <c r="D1046952" s="1"/>
      <c r="E1046952" s="1"/>
    </row>
    <row r="1046953" customHeight="1" spans="4:5">
      <c r="D1046953" s="1"/>
      <c r="E1046953" s="1"/>
    </row>
    <row r="1046954" customHeight="1" spans="4:5">
      <c r="D1046954" s="1"/>
      <c r="E1046954" s="1"/>
    </row>
    <row r="1046955" customHeight="1" spans="4:5">
      <c r="D1046955" s="1"/>
      <c r="E1046955" s="1"/>
    </row>
    <row r="1046956" customHeight="1" spans="4:5">
      <c r="D1046956" s="1"/>
      <c r="E1046956" s="1"/>
    </row>
    <row r="1046957" customHeight="1" spans="4:5">
      <c r="D1046957" s="1"/>
      <c r="E1046957" s="1"/>
    </row>
    <row r="1046958" customHeight="1" spans="4:5">
      <c r="D1046958" s="1"/>
      <c r="E1046958" s="1"/>
    </row>
    <row r="1046959" customHeight="1" spans="4:5">
      <c r="D1046959" s="1"/>
      <c r="E1046959" s="1"/>
    </row>
    <row r="1046960" customHeight="1" spans="4:5">
      <c r="D1046960" s="1"/>
      <c r="E1046960" s="1"/>
    </row>
    <row r="1046961" customHeight="1" spans="4:5">
      <c r="D1046961" s="1"/>
      <c r="E1046961" s="1"/>
    </row>
    <row r="1046962" customHeight="1" spans="4:5">
      <c r="D1046962" s="1"/>
      <c r="E1046962" s="1"/>
    </row>
    <row r="1046963" customHeight="1" spans="4:5">
      <c r="D1046963" s="1"/>
      <c r="E1046963" s="1"/>
    </row>
    <row r="1046964" customHeight="1" spans="4:5">
      <c r="D1046964" s="1"/>
      <c r="E1046964" s="1"/>
    </row>
    <row r="1046965" customHeight="1" spans="4:5">
      <c r="D1046965" s="1"/>
      <c r="E1046965" s="1"/>
    </row>
    <row r="1046966" customHeight="1" spans="4:5">
      <c r="D1046966" s="1"/>
      <c r="E1046966" s="1"/>
    </row>
    <row r="1046967" customHeight="1" spans="4:5">
      <c r="D1046967" s="1"/>
      <c r="E1046967" s="1"/>
    </row>
    <row r="1046968" customHeight="1" spans="4:5">
      <c r="D1046968" s="1"/>
      <c r="E1046968" s="1"/>
    </row>
    <row r="1046969" customHeight="1" spans="4:5">
      <c r="D1046969" s="1"/>
      <c r="E1046969" s="1"/>
    </row>
    <row r="1046970" customHeight="1" spans="4:5">
      <c r="D1046970" s="1"/>
      <c r="E1046970" s="1"/>
    </row>
    <row r="1046971" customHeight="1" spans="4:5">
      <c r="D1046971" s="1"/>
      <c r="E1046971" s="1"/>
    </row>
    <row r="1046972" customHeight="1" spans="4:5">
      <c r="D1046972" s="1"/>
      <c r="E1046972" s="1"/>
    </row>
    <row r="1046973" customHeight="1" spans="4:5">
      <c r="D1046973" s="1"/>
      <c r="E1046973" s="1"/>
    </row>
    <row r="1046974" customHeight="1" spans="4:5">
      <c r="D1046974" s="1"/>
      <c r="E1046974" s="1"/>
    </row>
    <row r="1046975" customHeight="1" spans="4:5">
      <c r="D1046975" s="1"/>
      <c r="E1046975" s="1"/>
    </row>
    <row r="1046976" customHeight="1" spans="4:5">
      <c r="D1046976" s="1"/>
      <c r="E1046976" s="1"/>
    </row>
    <row r="1046977" customHeight="1" spans="4:5">
      <c r="D1046977" s="1"/>
      <c r="E1046977" s="1"/>
    </row>
    <row r="1046978" customHeight="1" spans="4:5">
      <c r="D1046978" s="1"/>
      <c r="E1046978" s="1"/>
    </row>
    <row r="1046979" customHeight="1" spans="4:5">
      <c r="D1046979" s="1"/>
      <c r="E1046979" s="1"/>
    </row>
    <row r="1046980" customHeight="1" spans="4:5">
      <c r="D1046980" s="1"/>
      <c r="E1046980" s="1"/>
    </row>
    <row r="1046981" customHeight="1" spans="4:5">
      <c r="D1046981" s="1"/>
      <c r="E1046981" s="1"/>
    </row>
    <row r="1046982" customHeight="1" spans="4:5">
      <c r="D1046982" s="1"/>
      <c r="E1046982" s="1"/>
    </row>
    <row r="1046983" customHeight="1" spans="4:5">
      <c r="D1046983" s="1"/>
      <c r="E1046983" s="1"/>
    </row>
    <row r="1046984" customHeight="1" spans="4:5">
      <c r="D1046984" s="1"/>
      <c r="E1046984" s="1"/>
    </row>
    <row r="1046985" customHeight="1" spans="4:5">
      <c r="D1046985" s="1"/>
      <c r="E1046985" s="1"/>
    </row>
    <row r="1046986" customHeight="1" spans="4:5">
      <c r="D1046986" s="1"/>
      <c r="E1046986" s="1"/>
    </row>
    <row r="1046987" customHeight="1" spans="4:5">
      <c r="D1046987" s="1"/>
      <c r="E1046987" s="1"/>
    </row>
    <row r="1046988" customHeight="1" spans="4:5">
      <c r="D1046988" s="1"/>
      <c r="E1046988" s="1"/>
    </row>
    <row r="1046989" customHeight="1" spans="4:5">
      <c r="D1046989" s="1"/>
      <c r="E1046989" s="1"/>
    </row>
    <row r="1046990" customHeight="1" spans="4:5">
      <c r="D1046990" s="1"/>
      <c r="E1046990" s="1"/>
    </row>
    <row r="1046991" customHeight="1" spans="4:5">
      <c r="D1046991" s="1"/>
      <c r="E1046991" s="1"/>
    </row>
    <row r="1046992" customHeight="1" spans="4:5">
      <c r="D1046992" s="1"/>
      <c r="E1046992" s="1"/>
    </row>
    <row r="1046993" customHeight="1" spans="4:5">
      <c r="D1046993" s="1"/>
      <c r="E1046993" s="1"/>
    </row>
    <row r="1046994" customHeight="1" spans="4:5">
      <c r="D1046994" s="1"/>
      <c r="E1046994" s="1"/>
    </row>
    <row r="1046995" customHeight="1" spans="4:5">
      <c r="D1046995" s="1"/>
      <c r="E1046995" s="1"/>
    </row>
    <row r="1046996" customHeight="1" spans="4:5">
      <c r="D1046996" s="1"/>
      <c r="E1046996" s="1"/>
    </row>
    <row r="1046997" customHeight="1" spans="4:5">
      <c r="D1046997" s="1"/>
      <c r="E1046997" s="1"/>
    </row>
    <row r="1046998" customHeight="1" spans="4:5">
      <c r="D1046998" s="1"/>
      <c r="E1046998" s="1"/>
    </row>
    <row r="1046999" customHeight="1" spans="4:5">
      <c r="D1046999" s="1"/>
      <c r="E1046999" s="1"/>
    </row>
    <row r="1047000" customHeight="1" spans="4:5">
      <c r="D1047000" s="1"/>
      <c r="E1047000" s="1"/>
    </row>
    <row r="1047001" customHeight="1" spans="4:5">
      <c r="D1047001" s="1"/>
      <c r="E1047001" s="1"/>
    </row>
    <row r="1047002" customHeight="1" spans="4:5">
      <c r="D1047002" s="1"/>
      <c r="E1047002" s="1"/>
    </row>
    <row r="1047003" customHeight="1" spans="4:5">
      <c r="D1047003" s="1"/>
      <c r="E1047003" s="1"/>
    </row>
    <row r="1047004" customHeight="1" spans="4:5">
      <c r="D1047004" s="1"/>
      <c r="E1047004" s="1"/>
    </row>
    <row r="1047005" customHeight="1" spans="4:5">
      <c r="D1047005" s="1"/>
      <c r="E1047005" s="1"/>
    </row>
    <row r="1047006" customHeight="1" spans="4:5">
      <c r="D1047006" s="1"/>
      <c r="E1047006" s="1"/>
    </row>
    <row r="1047007" customHeight="1" spans="4:5">
      <c r="D1047007" s="1"/>
      <c r="E1047007" s="1"/>
    </row>
    <row r="1047008" customHeight="1" spans="4:5">
      <c r="D1047008" s="1"/>
      <c r="E1047008" s="1"/>
    </row>
    <row r="1047009" customHeight="1" spans="4:5">
      <c r="D1047009" s="1"/>
      <c r="E1047009" s="1"/>
    </row>
    <row r="1047010" customHeight="1" spans="4:5">
      <c r="D1047010" s="1"/>
      <c r="E1047010" s="1"/>
    </row>
    <row r="1047011" customHeight="1" spans="4:5">
      <c r="D1047011" s="1"/>
      <c r="E1047011" s="1"/>
    </row>
    <row r="1047012" customHeight="1" spans="4:5">
      <c r="D1047012" s="1"/>
      <c r="E1047012" s="1"/>
    </row>
    <row r="1047013" customHeight="1" spans="4:5">
      <c r="D1047013" s="1"/>
      <c r="E1047013" s="1"/>
    </row>
    <row r="1047014" customHeight="1" spans="4:5">
      <c r="D1047014" s="1"/>
      <c r="E1047014" s="1"/>
    </row>
    <row r="1047015" customHeight="1" spans="4:5">
      <c r="D1047015" s="1"/>
      <c r="E1047015" s="1"/>
    </row>
    <row r="1047016" customHeight="1" spans="4:5">
      <c r="D1047016" s="1"/>
      <c r="E1047016" s="1"/>
    </row>
    <row r="1047017" customHeight="1" spans="4:5">
      <c r="D1047017" s="1"/>
      <c r="E1047017" s="1"/>
    </row>
    <row r="1047018" customHeight="1" spans="4:5">
      <c r="D1047018" s="1"/>
      <c r="E1047018" s="1"/>
    </row>
    <row r="1047019" customHeight="1" spans="4:5">
      <c r="D1047019" s="1"/>
      <c r="E1047019" s="1"/>
    </row>
    <row r="1047020" customHeight="1" spans="4:5">
      <c r="D1047020" s="1"/>
      <c r="E1047020" s="1"/>
    </row>
    <row r="1047021" customHeight="1" spans="4:5">
      <c r="D1047021" s="1"/>
      <c r="E1047021" s="1"/>
    </row>
    <row r="1047022" customHeight="1" spans="4:5">
      <c r="D1047022" s="1"/>
      <c r="E1047022" s="1"/>
    </row>
    <row r="1047023" customHeight="1" spans="4:5">
      <c r="D1047023" s="1"/>
      <c r="E1047023" s="1"/>
    </row>
    <row r="1047024" customHeight="1" spans="4:5">
      <c r="D1047024" s="1"/>
      <c r="E1047024" s="1"/>
    </row>
    <row r="1047025" customHeight="1" spans="4:5">
      <c r="D1047025" s="1"/>
      <c r="E1047025" s="1"/>
    </row>
    <row r="1047026" customHeight="1" spans="4:5">
      <c r="D1047026" s="1"/>
      <c r="E1047026" s="1"/>
    </row>
    <row r="1047027" customHeight="1" spans="4:5">
      <c r="D1047027" s="1"/>
      <c r="E1047027" s="1"/>
    </row>
    <row r="1047028" customHeight="1" spans="4:5">
      <c r="D1047028" s="1"/>
      <c r="E1047028" s="1"/>
    </row>
    <row r="1047029" customHeight="1" spans="4:5">
      <c r="D1047029" s="1"/>
      <c r="E1047029" s="1"/>
    </row>
    <row r="1047030" customHeight="1" spans="4:5">
      <c r="D1047030" s="1"/>
      <c r="E1047030" s="1"/>
    </row>
    <row r="1047031" customHeight="1" spans="4:5">
      <c r="D1047031" s="1"/>
      <c r="E1047031" s="1"/>
    </row>
    <row r="1047032" customHeight="1" spans="4:5">
      <c r="D1047032" s="1"/>
      <c r="E1047032" s="1"/>
    </row>
    <row r="1047033" customHeight="1" spans="4:5">
      <c r="D1047033" s="1"/>
      <c r="E1047033" s="1"/>
    </row>
    <row r="1047034" customHeight="1" spans="4:5">
      <c r="D1047034" s="1"/>
      <c r="E1047034" s="1"/>
    </row>
    <row r="1047035" customHeight="1" spans="4:5">
      <c r="D1047035" s="1"/>
      <c r="E1047035" s="1"/>
    </row>
    <row r="1047036" customHeight="1" spans="4:5">
      <c r="D1047036" s="1"/>
      <c r="E1047036" s="1"/>
    </row>
    <row r="1047037" customHeight="1" spans="4:5">
      <c r="D1047037" s="1"/>
      <c r="E1047037" s="1"/>
    </row>
    <row r="1047038" customHeight="1" spans="4:5">
      <c r="D1047038" s="1"/>
      <c r="E1047038" s="1"/>
    </row>
    <row r="1047039" customHeight="1" spans="4:5">
      <c r="D1047039" s="1"/>
      <c r="E1047039" s="1"/>
    </row>
    <row r="1047040" customHeight="1" spans="4:5">
      <c r="D1047040" s="1"/>
      <c r="E1047040" s="1"/>
    </row>
    <row r="1047041" customHeight="1" spans="4:5">
      <c r="D1047041" s="1"/>
      <c r="E1047041" s="1"/>
    </row>
    <row r="1047042" customHeight="1" spans="4:5">
      <c r="D1047042" s="1"/>
      <c r="E1047042" s="1"/>
    </row>
    <row r="1047043" customHeight="1" spans="4:5">
      <c r="D1047043" s="1"/>
      <c r="E1047043" s="1"/>
    </row>
    <row r="1047044" customHeight="1" spans="4:5">
      <c r="D1047044" s="1"/>
      <c r="E1047044" s="1"/>
    </row>
    <row r="1047045" customHeight="1" spans="4:5">
      <c r="D1047045" s="1"/>
      <c r="E1047045" s="1"/>
    </row>
    <row r="1047046" customHeight="1" spans="4:5">
      <c r="D1047046" s="1"/>
      <c r="E1047046" s="1"/>
    </row>
    <row r="1047047" customHeight="1" spans="4:5">
      <c r="D1047047" s="1"/>
      <c r="E1047047" s="1"/>
    </row>
    <row r="1047048" customHeight="1" spans="4:5">
      <c r="D1047048" s="1"/>
      <c r="E1047048" s="1"/>
    </row>
    <row r="1047049" customHeight="1" spans="4:5">
      <c r="D1047049" s="1"/>
      <c r="E1047049" s="1"/>
    </row>
    <row r="1047050" customHeight="1" spans="4:5">
      <c r="D1047050" s="1"/>
      <c r="E1047050" s="1"/>
    </row>
    <row r="1047051" customHeight="1" spans="4:5">
      <c r="D1047051" s="1"/>
      <c r="E1047051" s="1"/>
    </row>
    <row r="1047052" customHeight="1" spans="4:5">
      <c r="D1047052" s="1"/>
      <c r="E1047052" s="1"/>
    </row>
    <row r="1047053" customHeight="1" spans="4:5">
      <c r="D1047053" s="1"/>
      <c r="E1047053" s="1"/>
    </row>
    <row r="1047054" customHeight="1" spans="4:5">
      <c r="D1047054" s="1"/>
      <c r="E1047054" s="1"/>
    </row>
    <row r="1047055" customHeight="1" spans="4:5">
      <c r="D1047055" s="1"/>
      <c r="E1047055" s="1"/>
    </row>
    <row r="1047056" customHeight="1" spans="4:5">
      <c r="D1047056" s="1"/>
      <c r="E1047056" s="1"/>
    </row>
    <row r="1047057" customHeight="1" spans="4:5">
      <c r="D1047057" s="1"/>
      <c r="E1047057" s="1"/>
    </row>
    <row r="1047058" customHeight="1" spans="4:5">
      <c r="D1047058" s="1"/>
      <c r="E1047058" s="1"/>
    </row>
    <row r="1047059" customHeight="1" spans="4:5">
      <c r="D1047059" s="1"/>
      <c r="E1047059" s="1"/>
    </row>
    <row r="1047060" customHeight="1" spans="4:5">
      <c r="D1047060" s="1"/>
      <c r="E1047060" s="1"/>
    </row>
    <row r="1047061" customHeight="1" spans="4:5">
      <c r="D1047061" s="1"/>
      <c r="E1047061" s="1"/>
    </row>
    <row r="1047062" customHeight="1" spans="4:5">
      <c r="D1047062" s="1"/>
      <c r="E1047062" s="1"/>
    </row>
    <row r="1047063" customHeight="1" spans="4:5">
      <c r="D1047063" s="1"/>
      <c r="E1047063" s="1"/>
    </row>
    <row r="1047064" customHeight="1" spans="4:5">
      <c r="D1047064" s="1"/>
      <c r="E1047064" s="1"/>
    </row>
    <row r="1047065" customHeight="1" spans="4:5">
      <c r="D1047065" s="1"/>
      <c r="E1047065" s="1"/>
    </row>
    <row r="1047066" customHeight="1" spans="4:5">
      <c r="D1047066" s="1"/>
      <c r="E1047066" s="1"/>
    </row>
    <row r="1047067" customHeight="1" spans="4:5">
      <c r="D1047067" s="1"/>
      <c r="E1047067" s="1"/>
    </row>
    <row r="1047068" customHeight="1" spans="4:5">
      <c r="D1047068" s="1"/>
      <c r="E1047068" s="1"/>
    </row>
    <row r="1047069" customHeight="1" spans="4:5">
      <c r="D1047069" s="1"/>
      <c r="E1047069" s="1"/>
    </row>
    <row r="1047070" customHeight="1" spans="4:5">
      <c r="D1047070" s="1"/>
      <c r="E1047070" s="1"/>
    </row>
    <row r="1047071" customHeight="1" spans="4:5">
      <c r="D1047071" s="1"/>
      <c r="E1047071" s="1"/>
    </row>
    <row r="1047072" customHeight="1" spans="4:5">
      <c r="D1047072" s="1"/>
      <c r="E1047072" s="1"/>
    </row>
    <row r="1047073" customHeight="1" spans="4:5">
      <c r="D1047073" s="1"/>
      <c r="E1047073" s="1"/>
    </row>
    <row r="1047074" customHeight="1" spans="4:5">
      <c r="D1047074" s="1"/>
      <c r="E1047074" s="1"/>
    </row>
    <row r="1047075" customHeight="1" spans="4:5">
      <c r="D1047075" s="1"/>
      <c r="E1047075" s="1"/>
    </row>
    <row r="1047076" customHeight="1" spans="4:5">
      <c r="D1047076" s="1"/>
      <c r="E1047076" s="1"/>
    </row>
    <row r="1047077" customHeight="1" spans="4:5">
      <c r="D1047077" s="1"/>
      <c r="E1047077" s="1"/>
    </row>
    <row r="1047078" customHeight="1" spans="4:5">
      <c r="D1047078" s="1"/>
      <c r="E1047078" s="1"/>
    </row>
    <row r="1047079" customHeight="1" spans="4:5">
      <c r="D1047079" s="1"/>
      <c r="E1047079" s="1"/>
    </row>
    <row r="1047080" customHeight="1" spans="4:5">
      <c r="D1047080" s="1"/>
      <c r="E1047080" s="1"/>
    </row>
    <row r="1047081" customHeight="1" spans="4:5">
      <c r="D1047081" s="1"/>
      <c r="E1047081" s="1"/>
    </row>
    <row r="1047082" customHeight="1" spans="4:5">
      <c r="D1047082" s="1"/>
      <c r="E1047082" s="1"/>
    </row>
    <row r="1047083" customHeight="1" spans="4:5">
      <c r="D1047083" s="1"/>
      <c r="E1047083" s="1"/>
    </row>
    <row r="1047084" customHeight="1" spans="4:5">
      <c r="D1047084" s="1"/>
      <c r="E1047084" s="1"/>
    </row>
    <row r="1047085" customHeight="1" spans="4:5">
      <c r="D1047085" s="1"/>
      <c r="E1047085" s="1"/>
    </row>
    <row r="1047086" customHeight="1" spans="4:5">
      <c r="D1047086" s="1"/>
      <c r="E1047086" s="1"/>
    </row>
    <row r="1047087" customHeight="1" spans="4:5">
      <c r="D1047087" s="1"/>
      <c r="E1047087" s="1"/>
    </row>
    <row r="1047088" customHeight="1" spans="4:5">
      <c r="D1047088" s="1"/>
      <c r="E1047088" s="1"/>
    </row>
    <row r="1047089" customHeight="1" spans="4:5">
      <c r="D1047089" s="1"/>
      <c r="E1047089" s="1"/>
    </row>
    <row r="1047090" customHeight="1" spans="4:5">
      <c r="D1047090" s="1"/>
      <c r="E1047090" s="1"/>
    </row>
    <row r="1047091" customHeight="1" spans="4:5">
      <c r="D1047091" s="1"/>
      <c r="E1047091" s="1"/>
    </row>
    <row r="1047092" customHeight="1" spans="4:5">
      <c r="D1047092" s="1"/>
      <c r="E1047092" s="1"/>
    </row>
    <row r="1047093" customHeight="1" spans="4:5">
      <c r="D1047093" s="1"/>
      <c r="E1047093" s="1"/>
    </row>
    <row r="1047094" customHeight="1" spans="4:5">
      <c r="D1047094" s="1"/>
      <c r="E1047094" s="1"/>
    </row>
    <row r="1047095" customHeight="1" spans="4:5">
      <c r="D1047095" s="1"/>
      <c r="E1047095" s="1"/>
    </row>
    <row r="1047096" customHeight="1" spans="4:5">
      <c r="D1047096" s="1"/>
      <c r="E1047096" s="1"/>
    </row>
    <row r="1047097" customHeight="1" spans="4:5">
      <c r="D1047097" s="1"/>
      <c r="E1047097" s="1"/>
    </row>
    <row r="1047098" customHeight="1" spans="4:5">
      <c r="D1047098" s="1"/>
      <c r="E1047098" s="1"/>
    </row>
    <row r="1047099" customHeight="1" spans="4:5">
      <c r="D1047099" s="1"/>
      <c r="E1047099" s="1"/>
    </row>
    <row r="1047100" customHeight="1" spans="4:5">
      <c r="D1047100" s="1"/>
      <c r="E1047100" s="1"/>
    </row>
    <row r="1047101" customHeight="1" spans="4:5">
      <c r="D1047101" s="1"/>
      <c r="E1047101" s="1"/>
    </row>
    <row r="1047102" customHeight="1" spans="4:5">
      <c r="D1047102" s="1"/>
      <c r="E1047102" s="1"/>
    </row>
    <row r="1047103" customHeight="1" spans="4:5">
      <c r="D1047103" s="1"/>
      <c r="E1047103" s="1"/>
    </row>
    <row r="1047104" customHeight="1" spans="4:5">
      <c r="D1047104" s="1"/>
      <c r="E1047104" s="1"/>
    </row>
    <row r="1047105" customHeight="1" spans="4:5">
      <c r="D1047105" s="1"/>
      <c r="E1047105" s="1"/>
    </row>
    <row r="1047106" customHeight="1" spans="4:5">
      <c r="D1047106" s="1"/>
      <c r="E1047106" s="1"/>
    </row>
    <row r="1047107" customHeight="1" spans="4:5">
      <c r="D1047107" s="1"/>
      <c r="E1047107" s="1"/>
    </row>
    <row r="1047108" customHeight="1" spans="4:5">
      <c r="D1047108" s="1"/>
      <c r="E1047108" s="1"/>
    </row>
    <row r="1047109" customHeight="1" spans="4:5">
      <c r="D1047109" s="1"/>
      <c r="E1047109" s="1"/>
    </row>
    <row r="1047110" customHeight="1" spans="4:5">
      <c r="D1047110" s="1"/>
      <c r="E1047110" s="1"/>
    </row>
    <row r="1047111" customHeight="1" spans="4:5">
      <c r="D1047111" s="1"/>
      <c r="E1047111" s="1"/>
    </row>
    <row r="1047112" customHeight="1" spans="4:5">
      <c r="D1047112" s="1"/>
      <c r="E1047112" s="1"/>
    </row>
    <row r="1047113" customHeight="1" spans="4:5">
      <c r="D1047113" s="1"/>
      <c r="E1047113" s="1"/>
    </row>
    <row r="1047114" customHeight="1" spans="4:5">
      <c r="D1047114" s="1"/>
      <c r="E1047114" s="1"/>
    </row>
    <row r="1047115" customHeight="1" spans="4:5">
      <c r="D1047115" s="1"/>
      <c r="E1047115" s="1"/>
    </row>
    <row r="1047116" customHeight="1" spans="4:5">
      <c r="D1047116" s="1"/>
      <c r="E1047116" s="1"/>
    </row>
    <row r="1047117" customHeight="1" spans="4:5">
      <c r="D1047117" s="1"/>
      <c r="E1047117" s="1"/>
    </row>
    <row r="1047118" customHeight="1" spans="4:5">
      <c r="D1047118" s="1"/>
      <c r="E1047118" s="1"/>
    </row>
    <row r="1047119" customHeight="1" spans="4:5">
      <c r="D1047119" s="1"/>
      <c r="E1047119" s="1"/>
    </row>
    <row r="1047120" customHeight="1" spans="4:5">
      <c r="D1047120" s="1"/>
      <c r="E1047120" s="1"/>
    </row>
    <row r="1047121" customHeight="1" spans="4:5">
      <c r="D1047121" s="1"/>
      <c r="E1047121" s="1"/>
    </row>
    <row r="1047122" customHeight="1" spans="4:5">
      <c r="D1047122" s="1"/>
      <c r="E1047122" s="1"/>
    </row>
    <row r="1047123" customHeight="1" spans="4:5">
      <c r="D1047123" s="1"/>
      <c r="E1047123" s="1"/>
    </row>
    <row r="1047124" customHeight="1" spans="4:5">
      <c r="D1047124" s="1"/>
      <c r="E1047124" s="1"/>
    </row>
    <row r="1047125" customHeight="1" spans="4:5">
      <c r="D1047125" s="1"/>
      <c r="E1047125" s="1"/>
    </row>
    <row r="1047126" customHeight="1" spans="4:5">
      <c r="D1047126" s="1"/>
      <c r="E1047126" s="1"/>
    </row>
    <row r="1047127" customHeight="1" spans="4:5">
      <c r="D1047127" s="1"/>
      <c r="E1047127" s="1"/>
    </row>
    <row r="1047128" customHeight="1" spans="4:5">
      <c r="D1047128" s="1"/>
      <c r="E1047128" s="1"/>
    </row>
    <row r="1047129" customHeight="1" spans="4:5">
      <c r="D1047129" s="1"/>
      <c r="E1047129" s="1"/>
    </row>
    <row r="1047130" customHeight="1" spans="4:5">
      <c r="D1047130" s="1"/>
      <c r="E1047130" s="1"/>
    </row>
    <row r="1047131" customHeight="1" spans="4:5">
      <c r="D1047131" s="1"/>
      <c r="E1047131" s="1"/>
    </row>
    <row r="1047132" customHeight="1" spans="4:5">
      <c r="D1047132" s="1"/>
      <c r="E1047132" s="1"/>
    </row>
    <row r="1047133" customHeight="1" spans="4:5">
      <c r="D1047133" s="1"/>
      <c r="E1047133" s="1"/>
    </row>
    <row r="1047134" customHeight="1" spans="4:5">
      <c r="D1047134" s="1"/>
      <c r="E1047134" s="1"/>
    </row>
    <row r="1047135" customHeight="1" spans="4:5">
      <c r="D1047135" s="1"/>
      <c r="E1047135" s="1"/>
    </row>
    <row r="1047136" customHeight="1" spans="4:5">
      <c r="D1047136" s="1"/>
      <c r="E1047136" s="1"/>
    </row>
    <row r="1047137" customHeight="1" spans="4:5">
      <c r="D1047137" s="1"/>
      <c r="E1047137" s="1"/>
    </row>
    <row r="1047138" customHeight="1" spans="4:5">
      <c r="D1047138" s="1"/>
      <c r="E1047138" s="1"/>
    </row>
    <row r="1047139" customHeight="1" spans="4:5">
      <c r="D1047139" s="1"/>
      <c r="E1047139" s="1"/>
    </row>
    <row r="1047140" customHeight="1" spans="4:5">
      <c r="D1047140" s="1"/>
      <c r="E1047140" s="1"/>
    </row>
    <row r="1047141" customHeight="1" spans="4:5">
      <c r="D1047141" s="1"/>
      <c r="E1047141" s="1"/>
    </row>
    <row r="1047142" customHeight="1" spans="4:5">
      <c r="D1047142" s="1"/>
      <c r="E1047142" s="1"/>
    </row>
    <row r="1047143" customHeight="1" spans="4:5">
      <c r="D1047143" s="1"/>
      <c r="E1047143" s="1"/>
    </row>
    <row r="1047144" customHeight="1" spans="4:5">
      <c r="D1047144" s="1"/>
      <c r="E1047144" s="1"/>
    </row>
    <row r="1047145" customHeight="1" spans="4:5">
      <c r="D1047145" s="1"/>
      <c r="E1047145" s="1"/>
    </row>
    <row r="1047146" customHeight="1" spans="4:5">
      <c r="D1047146" s="1"/>
      <c r="E1047146" s="1"/>
    </row>
    <row r="1047147" customHeight="1" spans="4:5">
      <c r="D1047147" s="1"/>
      <c r="E1047147" s="1"/>
    </row>
    <row r="1047148" customHeight="1" spans="4:5">
      <c r="D1047148" s="1"/>
      <c r="E1047148" s="1"/>
    </row>
    <row r="1047149" customHeight="1" spans="4:5">
      <c r="D1047149" s="1"/>
      <c r="E1047149" s="1"/>
    </row>
    <row r="1047150" customHeight="1" spans="4:5">
      <c r="D1047150" s="1"/>
      <c r="E1047150" s="1"/>
    </row>
    <row r="1047151" customHeight="1" spans="4:5">
      <c r="D1047151" s="1"/>
      <c r="E1047151" s="1"/>
    </row>
    <row r="1047152" customHeight="1" spans="4:5">
      <c r="D1047152" s="1"/>
      <c r="E1047152" s="1"/>
    </row>
    <row r="1047153" customHeight="1" spans="4:5">
      <c r="D1047153" s="1"/>
      <c r="E1047153" s="1"/>
    </row>
    <row r="1047154" customHeight="1" spans="4:5">
      <c r="D1047154" s="1"/>
      <c r="E1047154" s="1"/>
    </row>
    <row r="1047155" customHeight="1" spans="4:5">
      <c r="D1047155" s="1"/>
      <c r="E1047155" s="1"/>
    </row>
    <row r="1047156" customHeight="1" spans="4:5">
      <c r="D1047156" s="1"/>
      <c r="E1047156" s="1"/>
    </row>
    <row r="1047157" customHeight="1" spans="4:5">
      <c r="D1047157" s="1"/>
      <c r="E1047157" s="1"/>
    </row>
    <row r="1047158" customHeight="1" spans="4:5">
      <c r="D1047158" s="1"/>
      <c r="E1047158" s="1"/>
    </row>
    <row r="1047159" customHeight="1" spans="4:5">
      <c r="D1047159" s="1"/>
      <c r="E1047159" s="1"/>
    </row>
    <row r="1047160" customHeight="1" spans="4:5">
      <c r="D1047160" s="1"/>
      <c r="E1047160" s="1"/>
    </row>
    <row r="1047161" customHeight="1" spans="4:5">
      <c r="D1047161" s="1"/>
      <c r="E1047161" s="1"/>
    </row>
    <row r="1047162" customHeight="1" spans="4:5">
      <c r="D1047162" s="1"/>
      <c r="E1047162" s="1"/>
    </row>
    <row r="1047163" customHeight="1" spans="4:5">
      <c r="D1047163" s="1"/>
      <c r="E1047163" s="1"/>
    </row>
    <row r="1047164" customHeight="1" spans="4:5">
      <c r="D1047164" s="1"/>
      <c r="E1047164" s="1"/>
    </row>
    <row r="1047165" customHeight="1" spans="4:5">
      <c r="D1047165" s="1"/>
      <c r="E1047165" s="1"/>
    </row>
    <row r="1047166" customHeight="1" spans="4:5">
      <c r="D1047166" s="1"/>
      <c r="E1047166" s="1"/>
    </row>
    <row r="1047167" customHeight="1" spans="4:5">
      <c r="D1047167" s="1"/>
      <c r="E1047167" s="1"/>
    </row>
    <row r="1047168" customHeight="1" spans="4:5">
      <c r="D1047168" s="1"/>
      <c r="E1047168" s="1"/>
    </row>
    <row r="1047169" customHeight="1" spans="4:5">
      <c r="D1047169" s="1"/>
      <c r="E1047169" s="1"/>
    </row>
    <row r="1047170" customHeight="1" spans="4:5">
      <c r="D1047170" s="1"/>
      <c r="E1047170" s="1"/>
    </row>
    <row r="1047171" customHeight="1" spans="4:5">
      <c r="D1047171" s="1"/>
      <c r="E1047171" s="1"/>
    </row>
    <row r="1047172" customHeight="1" spans="4:5">
      <c r="D1047172" s="1"/>
      <c r="E1047172" s="1"/>
    </row>
    <row r="1047173" customHeight="1" spans="4:5">
      <c r="D1047173" s="1"/>
      <c r="E1047173" s="1"/>
    </row>
    <row r="1047174" customHeight="1" spans="4:5">
      <c r="D1047174" s="1"/>
      <c r="E1047174" s="1"/>
    </row>
    <row r="1047175" customHeight="1" spans="4:5">
      <c r="D1047175" s="1"/>
      <c r="E1047175" s="1"/>
    </row>
    <row r="1047176" customHeight="1" spans="4:5">
      <c r="D1047176" s="1"/>
      <c r="E1047176" s="1"/>
    </row>
    <row r="1047177" customHeight="1" spans="4:5">
      <c r="D1047177" s="1"/>
      <c r="E1047177" s="1"/>
    </row>
    <row r="1047178" customHeight="1" spans="4:5">
      <c r="D1047178" s="1"/>
      <c r="E1047178" s="1"/>
    </row>
    <row r="1047179" customHeight="1" spans="4:5">
      <c r="D1047179" s="1"/>
      <c r="E1047179" s="1"/>
    </row>
    <row r="1047180" customHeight="1" spans="4:5">
      <c r="D1047180" s="1"/>
      <c r="E1047180" s="1"/>
    </row>
    <row r="1047181" customHeight="1" spans="4:5">
      <c r="D1047181" s="1"/>
      <c r="E1047181" s="1"/>
    </row>
    <row r="1047182" customHeight="1" spans="4:5">
      <c r="D1047182" s="1"/>
      <c r="E1047182" s="1"/>
    </row>
    <row r="1047183" customHeight="1" spans="4:5">
      <c r="D1047183" s="1"/>
      <c r="E1047183" s="1"/>
    </row>
    <row r="1047184" customHeight="1" spans="4:5">
      <c r="D1047184" s="1"/>
      <c r="E1047184" s="1"/>
    </row>
    <row r="1047185" customHeight="1" spans="4:5">
      <c r="D1047185" s="1"/>
      <c r="E1047185" s="1"/>
    </row>
    <row r="1047186" customHeight="1" spans="4:5">
      <c r="D1047186" s="1"/>
      <c r="E1047186" s="1"/>
    </row>
    <row r="1047187" customHeight="1" spans="4:5">
      <c r="D1047187" s="1"/>
      <c r="E1047187" s="1"/>
    </row>
    <row r="1047188" customHeight="1" spans="4:5">
      <c r="D1047188" s="1"/>
      <c r="E1047188" s="1"/>
    </row>
    <row r="1047189" customHeight="1" spans="4:5">
      <c r="D1047189" s="1"/>
      <c r="E1047189" s="1"/>
    </row>
    <row r="1047190" customHeight="1" spans="4:5">
      <c r="D1047190" s="1"/>
      <c r="E1047190" s="1"/>
    </row>
    <row r="1047191" customHeight="1" spans="4:5">
      <c r="D1047191" s="1"/>
      <c r="E1047191" s="1"/>
    </row>
    <row r="1047192" customHeight="1" spans="4:5">
      <c r="D1047192" s="1"/>
      <c r="E1047192" s="1"/>
    </row>
    <row r="1047193" customHeight="1" spans="4:5">
      <c r="D1047193" s="1"/>
      <c r="E1047193" s="1"/>
    </row>
    <row r="1047194" customHeight="1" spans="4:5">
      <c r="D1047194" s="1"/>
      <c r="E1047194" s="1"/>
    </row>
    <row r="1047195" customHeight="1" spans="4:5">
      <c r="D1047195" s="1"/>
      <c r="E1047195" s="1"/>
    </row>
    <row r="1047196" customHeight="1" spans="4:5">
      <c r="D1047196" s="1"/>
      <c r="E1047196" s="1"/>
    </row>
    <row r="1047197" customHeight="1" spans="4:5">
      <c r="D1047197" s="1"/>
      <c r="E1047197" s="1"/>
    </row>
    <row r="1047198" customHeight="1" spans="4:5">
      <c r="D1047198" s="1"/>
      <c r="E1047198" s="1"/>
    </row>
    <row r="1047199" customHeight="1" spans="4:5">
      <c r="D1047199" s="1"/>
      <c r="E1047199" s="1"/>
    </row>
    <row r="1047200" customHeight="1" spans="4:5">
      <c r="D1047200" s="1"/>
      <c r="E1047200" s="1"/>
    </row>
    <row r="1047201" customHeight="1" spans="4:5">
      <c r="D1047201" s="1"/>
      <c r="E1047201" s="1"/>
    </row>
    <row r="1047202" customHeight="1" spans="4:5">
      <c r="D1047202" s="1"/>
      <c r="E1047202" s="1"/>
    </row>
    <row r="1047203" customHeight="1" spans="4:5">
      <c r="D1047203" s="1"/>
      <c r="E1047203" s="1"/>
    </row>
    <row r="1047204" customHeight="1" spans="4:5">
      <c r="D1047204" s="1"/>
      <c r="E1047204" s="1"/>
    </row>
    <row r="1047205" customHeight="1" spans="4:5">
      <c r="D1047205" s="1"/>
      <c r="E1047205" s="1"/>
    </row>
    <row r="1047206" customHeight="1" spans="4:5">
      <c r="D1047206" s="1"/>
      <c r="E1047206" s="1"/>
    </row>
    <row r="1047207" customHeight="1" spans="4:5">
      <c r="D1047207" s="1"/>
      <c r="E1047207" s="1"/>
    </row>
    <row r="1047208" customHeight="1" spans="4:5">
      <c r="D1047208" s="1"/>
      <c r="E1047208" s="1"/>
    </row>
    <row r="1047209" customHeight="1" spans="4:5">
      <c r="D1047209" s="1"/>
      <c r="E1047209" s="1"/>
    </row>
    <row r="1047210" customHeight="1" spans="4:5">
      <c r="D1047210" s="1"/>
      <c r="E1047210" s="1"/>
    </row>
    <row r="1047211" customHeight="1" spans="4:5">
      <c r="D1047211" s="1"/>
      <c r="E1047211" s="1"/>
    </row>
    <row r="1047212" customHeight="1" spans="4:5">
      <c r="D1047212" s="1"/>
      <c r="E1047212" s="1"/>
    </row>
    <row r="1047213" customHeight="1" spans="4:5">
      <c r="D1047213" s="1"/>
      <c r="E1047213" s="1"/>
    </row>
    <row r="1047214" customHeight="1" spans="4:5">
      <c r="D1047214" s="1"/>
      <c r="E1047214" s="1"/>
    </row>
    <row r="1047215" customHeight="1" spans="4:5">
      <c r="D1047215" s="1"/>
      <c r="E1047215" s="1"/>
    </row>
    <row r="1047216" customHeight="1" spans="4:5">
      <c r="D1047216" s="1"/>
      <c r="E1047216" s="1"/>
    </row>
    <row r="1047217" customHeight="1" spans="4:5">
      <c r="D1047217" s="1"/>
      <c r="E1047217" s="1"/>
    </row>
    <row r="1047218" customHeight="1" spans="4:5">
      <c r="D1047218" s="1"/>
      <c r="E1047218" s="1"/>
    </row>
    <row r="1047219" customHeight="1" spans="4:5">
      <c r="D1047219" s="1"/>
      <c r="E1047219" s="1"/>
    </row>
    <row r="1047220" customHeight="1" spans="4:5">
      <c r="D1047220" s="1"/>
      <c r="E1047220" s="1"/>
    </row>
    <row r="1047221" customHeight="1" spans="4:5">
      <c r="D1047221" s="1"/>
      <c r="E1047221" s="1"/>
    </row>
    <row r="1047222" customHeight="1" spans="4:5">
      <c r="D1047222" s="1"/>
      <c r="E1047222" s="1"/>
    </row>
    <row r="1047223" customHeight="1" spans="4:5">
      <c r="D1047223" s="1"/>
      <c r="E1047223" s="1"/>
    </row>
    <row r="1047224" customHeight="1" spans="4:5">
      <c r="D1047224" s="1"/>
      <c r="E1047224" s="1"/>
    </row>
    <row r="1047225" customHeight="1" spans="4:5">
      <c r="D1047225" s="1"/>
      <c r="E1047225" s="1"/>
    </row>
    <row r="1047226" customHeight="1" spans="4:5">
      <c r="D1047226" s="1"/>
      <c r="E1047226" s="1"/>
    </row>
    <row r="1047227" customHeight="1" spans="4:5">
      <c r="D1047227" s="1"/>
      <c r="E1047227" s="1"/>
    </row>
    <row r="1047228" customHeight="1" spans="4:5">
      <c r="D1047228" s="1"/>
      <c r="E1047228" s="1"/>
    </row>
    <row r="1047229" customHeight="1" spans="4:5">
      <c r="D1047229" s="1"/>
      <c r="E1047229" s="1"/>
    </row>
    <row r="1047230" customHeight="1" spans="4:5">
      <c r="D1047230" s="1"/>
      <c r="E1047230" s="1"/>
    </row>
    <row r="1047231" customHeight="1" spans="4:5">
      <c r="D1047231" s="1"/>
      <c r="E1047231" s="1"/>
    </row>
    <row r="1047232" customHeight="1" spans="4:5">
      <c r="D1047232" s="1"/>
      <c r="E1047232" s="1"/>
    </row>
    <row r="1047233" customHeight="1" spans="4:5">
      <c r="D1047233" s="1"/>
      <c r="E1047233" s="1"/>
    </row>
    <row r="1047234" customHeight="1" spans="4:5">
      <c r="D1047234" s="1"/>
      <c r="E1047234" s="1"/>
    </row>
    <row r="1047235" customHeight="1" spans="4:5">
      <c r="D1047235" s="1"/>
      <c r="E1047235" s="1"/>
    </row>
    <row r="1047236" customHeight="1" spans="4:5">
      <c r="D1047236" s="1"/>
      <c r="E1047236" s="1"/>
    </row>
    <row r="1047237" customHeight="1" spans="4:5">
      <c r="D1047237" s="1"/>
      <c r="E1047237" s="1"/>
    </row>
    <row r="1047238" customHeight="1" spans="4:5">
      <c r="D1047238" s="1"/>
      <c r="E1047238" s="1"/>
    </row>
    <row r="1047239" customHeight="1" spans="4:5">
      <c r="D1047239" s="1"/>
      <c r="E1047239" s="1"/>
    </row>
    <row r="1047240" customHeight="1" spans="4:5">
      <c r="D1047240" s="1"/>
      <c r="E1047240" s="1"/>
    </row>
    <row r="1047241" customHeight="1" spans="4:5">
      <c r="D1047241" s="1"/>
      <c r="E1047241" s="1"/>
    </row>
    <row r="1047242" customHeight="1" spans="4:5">
      <c r="D1047242" s="1"/>
      <c r="E1047242" s="1"/>
    </row>
    <row r="1047243" customHeight="1" spans="4:5">
      <c r="D1047243" s="1"/>
      <c r="E1047243" s="1"/>
    </row>
    <row r="1047244" customHeight="1" spans="4:5">
      <c r="D1047244" s="1"/>
      <c r="E1047244" s="1"/>
    </row>
    <row r="1047245" customHeight="1" spans="4:5">
      <c r="D1047245" s="1"/>
      <c r="E1047245" s="1"/>
    </row>
    <row r="1047246" customHeight="1" spans="4:5">
      <c r="D1047246" s="1"/>
      <c r="E1047246" s="1"/>
    </row>
    <row r="1047247" customHeight="1" spans="4:5">
      <c r="D1047247" s="1"/>
      <c r="E1047247" s="1"/>
    </row>
    <row r="1047248" customHeight="1" spans="4:5">
      <c r="D1047248" s="1"/>
      <c r="E1047248" s="1"/>
    </row>
    <row r="1047249" customHeight="1" spans="4:5">
      <c r="D1047249" s="1"/>
      <c r="E1047249" s="1"/>
    </row>
    <row r="1047250" customHeight="1" spans="4:5">
      <c r="D1047250" s="1"/>
      <c r="E1047250" s="1"/>
    </row>
    <row r="1047251" customHeight="1" spans="4:5">
      <c r="D1047251" s="1"/>
      <c r="E1047251" s="1"/>
    </row>
    <row r="1047252" customHeight="1" spans="4:5">
      <c r="D1047252" s="1"/>
      <c r="E1047252" s="1"/>
    </row>
    <row r="1047253" customHeight="1" spans="4:5">
      <c r="D1047253" s="1"/>
      <c r="E1047253" s="1"/>
    </row>
    <row r="1047254" customHeight="1" spans="4:5">
      <c r="D1047254" s="1"/>
      <c r="E1047254" s="1"/>
    </row>
    <row r="1047255" customHeight="1" spans="4:5">
      <c r="D1047255" s="1"/>
      <c r="E1047255" s="1"/>
    </row>
    <row r="1047256" customHeight="1" spans="4:5">
      <c r="D1047256" s="1"/>
      <c r="E1047256" s="1"/>
    </row>
    <row r="1047257" customHeight="1" spans="4:5">
      <c r="D1047257" s="1"/>
      <c r="E1047257" s="1"/>
    </row>
    <row r="1047258" customHeight="1" spans="4:5">
      <c r="D1047258" s="1"/>
      <c r="E1047258" s="1"/>
    </row>
    <row r="1047259" customHeight="1" spans="4:5">
      <c r="D1047259" s="1"/>
      <c r="E1047259" s="1"/>
    </row>
    <row r="1047260" customHeight="1" spans="4:5">
      <c r="D1047260" s="1"/>
      <c r="E1047260" s="1"/>
    </row>
    <row r="1047261" customHeight="1" spans="4:5">
      <c r="D1047261" s="1"/>
      <c r="E1047261" s="1"/>
    </row>
    <row r="1047262" customHeight="1" spans="4:5">
      <c r="D1047262" s="1"/>
      <c r="E1047262" s="1"/>
    </row>
    <row r="1047263" customHeight="1" spans="4:5">
      <c r="D1047263" s="1"/>
      <c r="E1047263" s="1"/>
    </row>
    <row r="1047264" customHeight="1" spans="4:5">
      <c r="D1047264" s="1"/>
      <c r="E1047264" s="1"/>
    </row>
    <row r="1047265" customHeight="1" spans="4:5">
      <c r="D1047265" s="1"/>
      <c r="E1047265" s="1"/>
    </row>
    <row r="1047266" customHeight="1" spans="4:5">
      <c r="D1047266" s="1"/>
      <c r="E1047266" s="1"/>
    </row>
    <row r="1047267" customHeight="1" spans="4:5">
      <c r="D1047267" s="1"/>
      <c r="E1047267" s="1"/>
    </row>
    <row r="1047268" customHeight="1" spans="4:5">
      <c r="D1047268" s="1"/>
      <c r="E1047268" s="1"/>
    </row>
    <row r="1047269" customHeight="1" spans="4:5">
      <c r="D1047269" s="1"/>
      <c r="E1047269" s="1"/>
    </row>
    <row r="1047270" customHeight="1" spans="4:5">
      <c r="D1047270" s="1"/>
      <c r="E1047270" s="1"/>
    </row>
    <row r="1047271" customHeight="1" spans="4:5">
      <c r="D1047271" s="1"/>
      <c r="E1047271" s="1"/>
    </row>
    <row r="1047272" customHeight="1" spans="4:5">
      <c r="D1047272" s="1"/>
      <c r="E1047272" s="1"/>
    </row>
    <row r="1047273" customHeight="1" spans="4:5">
      <c r="D1047273" s="1"/>
      <c r="E1047273" s="1"/>
    </row>
    <row r="1047274" customHeight="1" spans="4:5">
      <c r="D1047274" s="1"/>
      <c r="E1047274" s="1"/>
    </row>
    <row r="1047275" customHeight="1" spans="4:5">
      <c r="D1047275" s="1"/>
      <c r="E1047275" s="1"/>
    </row>
    <row r="1047276" customHeight="1" spans="4:5">
      <c r="D1047276" s="1"/>
      <c r="E1047276" s="1"/>
    </row>
    <row r="1047277" customHeight="1" spans="4:5">
      <c r="D1047277" s="1"/>
      <c r="E1047277" s="1"/>
    </row>
    <row r="1047278" customHeight="1" spans="4:5">
      <c r="D1047278" s="1"/>
      <c r="E1047278" s="1"/>
    </row>
    <row r="1047279" customHeight="1" spans="4:5">
      <c r="D1047279" s="1"/>
      <c r="E1047279" s="1"/>
    </row>
    <row r="1047280" customHeight="1" spans="4:5">
      <c r="D1047280" s="1"/>
      <c r="E1047280" s="1"/>
    </row>
    <row r="1047281" customHeight="1" spans="4:5">
      <c r="D1047281" s="1"/>
      <c r="E1047281" s="1"/>
    </row>
    <row r="1047282" customHeight="1" spans="4:5">
      <c r="D1047282" s="1"/>
      <c r="E1047282" s="1"/>
    </row>
    <row r="1047283" customHeight="1" spans="4:5">
      <c r="D1047283" s="1"/>
      <c r="E1047283" s="1"/>
    </row>
    <row r="1047284" customHeight="1" spans="4:5">
      <c r="D1047284" s="1"/>
      <c r="E1047284" s="1"/>
    </row>
    <row r="1047285" customHeight="1" spans="4:5">
      <c r="D1047285" s="1"/>
      <c r="E1047285" s="1"/>
    </row>
    <row r="1047286" customHeight="1" spans="4:5">
      <c r="D1047286" s="1"/>
      <c r="E1047286" s="1"/>
    </row>
    <row r="1047287" customHeight="1" spans="4:5">
      <c r="D1047287" s="1"/>
      <c r="E1047287" s="1"/>
    </row>
    <row r="1047288" customHeight="1" spans="4:5">
      <c r="D1047288" s="1"/>
      <c r="E1047288" s="1"/>
    </row>
    <row r="1047289" customHeight="1" spans="4:5">
      <c r="D1047289" s="1"/>
      <c r="E1047289" s="1"/>
    </row>
    <row r="1047290" customHeight="1" spans="4:5">
      <c r="D1047290" s="1"/>
      <c r="E1047290" s="1"/>
    </row>
    <row r="1047291" customHeight="1" spans="4:5">
      <c r="D1047291" s="1"/>
      <c r="E1047291" s="1"/>
    </row>
    <row r="1047292" customHeight="1" spans="4:5">
      <c r="D1047292" s="1"/>
      <c r="E1047292" s="1"/>
    </row>
    <row r="1047293" customHeight="1" spans="4:5">
      <c r="D1047293" s="1"/>
      <c r="E1047293" s="1"/>
    </row>
    <row r="1047294" customHeight="1" spans="4:5">
      <c r="D1047294" s="1"/>
      <c r="E1047294" s="1"/>
    </row>
    <row r="1047295" customHeight="1" spans="4:5">
      <c r="D1047295" s="1"/>
      <c r="E1047295" s="1"/>
    </row>
    <row r="1047296" customHeight="1" spans="4:5">
      <c r="D1047296" s="1"/>
      <c r="E1047296" s="1"/>
    </row>
    <row r="1047297" customHeight="1" spans="4:5">
      <c r="D1047297" s="1"/>
      <c r="E1047297" s="1"/>
    </row>
    <row r="1047298" customHeight="1" spans="4:5">
      <c r="D1047298" s="1"/>
      <c r="E1047298" s="1"/>
    </row>
    <row r="1047299" customHeight="1" spans="4:5">
      <c r="D1047299" s="1"/>
      <c r="E1047299" s="1"/>
    </row>
    <row r="1047300" customHeight="1" spans="4:5">
      <c r="D1047300" s="1"/>
      <c r="E1047300" s="1"/>
    </row>
    <row r="1047301" customHeight="1" spans="4:5">
      <c r="D1047301" s="1"/>
      <c r="E1047301" s="1"/>
    </row>
    <row r="1047302" customHeight="1" spans="4:5">
      <c r="D1047302" s="1"/>
      <c r="E1047302" s="1"/>
    </row>
    <row r="1047303" customHeight="1" spans="4:5">
      <c r="D1047303" s="1"/>
      <c r="E1047303" s="1"/>
    </row>
    <row r="1047304" customHeight="1" spans="4:5">
      <c r="D1047304" s="1"/>
      <c r="E1047304" s="1"/>
    </row>
    <row r="1047305" customHeight="1" spans="4:5">
      <c r="D1047305" s="1"/>
      <c r="E1047305" s="1"/>
    </row>
    <row r="1047306" customHeight="1" spans="4:5">
      <c r="D1047306" s="1"/>
      <c r="E1047306" s="1"/>
    </row>
    <row r="1047307" customHeight="1" spans="4:5">
      <c r="D1047307" s="1"/>
      <c r="E1047307" s="1"/>
    </row>
    <row r="1047308" customHeight="1" spans="4:5">
      <c r="D1047308" s="1"/>
      <c r="E1047308" s="1"/>
    </row>
    <row r="1047309" customHeight="1" spans="4:5">
      <c r="D1047309" s="1"/>
      <c r="E1047309" s="1"/>
    </row>
    <row r="1047310" customHeight="1" spans="4:5">
      <c r="D1047310" s="1"/>
      <c r="E1047310" s="1"/>
    </row>
    <row r="1047311" customHeight="1" spans="4:5">
      <c r="D1047311" s="1"/>
      <c r="E1047311" s="1"/>
    </row>
    <row r="1047312" customHeight="1" spans="4:5">
      <c r="D1047312" s="1"/>
      <c r="E1047312" s="1"/>
    </row>
    <row r="1047313" customHeight="1" spans="4:5">
      <c r="D1047313" s="1"/>
      <c r="E1047313" s="1"/>
    </row>
    <row r="1047314" customHeight="1" spans="4:5">
      <c r="D1047314" s="1"/>
      <c r="E1047314" s="1"/>
    </row>
    <row r="1047315" customHeight="1" spans="4:5">
      <c r="D1047315" s="1"/>
      <c r="E1047315" s="1"/>
    </row>
    <row r="1047316" customHeight="1" spans="4:5">
      <c r="D1047316" s="1"/>
      <c r="E1047316" s="1"/>
    </row>
    <row r="1047317" customHeight="1" spans="4:5">
      <c r="D1047317" s="1"/>
      <c r="E1047317" s="1"/>
    </row>
    <row r="1047318" customHeight="1" spans="4:5">
      <c r="D1047318" s="1"/>
      <c r="E1047318" s="1"/>
    </row>
    <row r="1047319" customHeight="1" spans="4:5">
      <c r="D1047319" s="1"/>
      <c r="E1047319" s="1"/>
    </row>
    <row r="1047320" customHeight="1" spans="4:5">
      <c r="D1047320" s="1"/>
      <c r="E1047320" s="1"/>
    </row>
    <row r="1047321" customHeight="1" spans="4:5">
      <c r="D1047321" s="1"/>
      <c r="E1047321" s="1"/>
    </row>
    <row r="1047322" customHeight="1" spans="4:5">
      <c r="D1047322" s="1"/>
      <c r="E1047322" s="1"/>
    </row>
    <row r="1047323" customHeight="1" spans="4:5">
      <c r="D1047323" s="1"/>
      <c r="E1047323" s="1"/>
    </row>
    <row r="1047324" customHeight="1" spans="4:5">
      <c r="D1047324" s="1"/>
      <c r="E1047324" s="1"/>
    </row>
    <row r="1047325" customHeight="1" spans="4:5">
      <c r="D1047325" s="1"/>
      <c r="E1047325" s="1"/>
    </row>
    <row r="1047326" customHeight="1" spans="4:5">
      <c r="D1047326" s="1"/>
      <c r="E1047326" s="1"/>
    </row>
    <row r="1047327" customHeight="1" spans="4:5">
      <c r="D1047327" s="1"/>
      <c r="E1047327" s="1"/>
    </row>
    <row r="1047328" customHeight="1" spans="4:5">
      <c r="D1047328" s="1"/>
      <c r="E1047328" s="1"/>
    </row>
    <row r="1047329" customHeight="1" spans="4:5">
      <c r="D1047329" s="1"/>
      <c r="E1047329" s="1"/>
    </row>
    <row r="1047330" customHeight="1" spans="4:5">
      <c r="D1047330" s="1"/>
      <c r="E1047330" s="1"/>
    </row>
    <row r="1047331" customHeight="1" spans="4:5">
      <c r="D1047331" s="1"/>
      <c r="E1047331" s="1"/>
    </row>
    <row r="1047332" customHeight="1" spans="4:5">
      <c r="D1047332" s="1"/>
      <c r="E1047332" s="1"/>
    </row>
    <row r="1047333" customHeight="1" spans="4:5">
      <c r="D1047333" s="1"/>
      <c r="E1047333" s="1"/>
    </row>
    <row r="1047334" customHeight="1" spans="4:5">
      <c r="D1047334" s="1"/>
      <c r="E1047334" s="1"/>
    </row>
    <row r="1047335" customHeight="1" spans="4:5">
      <c r="D1047335" s="1"/>
      <c r="E1047335" s="1"/>
    </row>
    <row r="1047336" customHeight="1" spans="4:5">
      <c r="D1047336" s="1"/>
      <c r="E1047336" s="1"/>
    </row>
    <row r="1047337" customHeight="1" spans="4:5">
      <c r="D1047337" s="1"/>
      <c r="E1047337" s="1"/>
    </row>
    <row r="1047338" customHeight="1" spans="4:5">
      <c r="D1047338" s="1"/>
      <c r="E1047338" s="1"/>
    </row>
    <row r="1047339" customHeight="1" spans="4:5">
      <c r="D1047339" s="1"/>
      <c r="E1047339" s="1"/>
    </row>
    <row r="1047340" customHeight="1" spans="4:5">
      <c r="D1047340" s="1"/>
      <c r="E1047340" s="1"/>
    </row>
    <row r="1047341" customHeight="1" spans="4:5">
      <c r="D1047341" s="1"/>
      <c r="E1047341" s="1"/>
    </row>
    <row r="1047342" customHeight="1" spans="4:5">
      <c r="D1047342" s="1"/>
      <c r="E1047342" s="1"/>
    </row>
    <row r="1047343" customHeight="1" spans="4:5">
      <c r="D1047343" s="1"/>
      <c r="E1047343" s="1"/>
    </row>
    <row r="1047344" customHeight="1" spans="4:5">
      <c r="D1047344" s="1"/>
      <c r="E1047344" s="1"/>
    </row>
    <row r="1047345" customHeight="1" spans="4:5">
      <c r="D1047345" s="1"/>
      <c r="E1047345" s="1"/>
    </row>
    <row r="1047346" customHeight="1" spans="4:5">
      <c r="D1047346" s="1"/>
      <c r="E1047346" s="1"/>
    </row>
    <row r="1047347" customHeight="1" spans="4:5">
      <c r="D1047347" s="1"/>
      <c r="E1047347" s="1"/>
    </row>
    <row r="1047348" customHeight="1" spans="4:5">
      <c r="D1047348" s="1"/>
      <c r="E1047348" s="1"/>
    </row>
    <row r="1047349" customHeight="1" spans="4:5">
      <c r="D1047349" s="1"/>
      <c r="E1047349" s="1"/>
    </row>
    <row r="1047350" customHeight="1" spans="4:5">
      <c r="D1047350" s="1"/>
      <c r="E1047350" s="1"/>
    </row>
    <row r="1047351" customHeight="1" spans="4:5">
      <c r="D1047351" s="1"/>
      <c r="E1047351" s="1"/>
    </row>
    <row r="1047352" customHeight="1" spans="4:5">
      <c r="D1047352" s="1"/>
      <c r="E1047352" s="1"/>
    </row>
    <row r="1047353" customHeight="1" spans="4:5">
      <c r="D1047353" s="1"/>
      <c r="E1047353" s="1"/>
    </row>
    <row r="1047354" customHeight="1" spans="4:5">
      <c r="D1047354" s="1"/>
      <c r="E1047354" s="1"/>
    </row>
    <row r="1047355" customHeight="1" spans="4:5">
      <c r="D1047355" s="1"/>
      <c r="E1047355" s="1"/>
    </row>
    <row r="1047356" customHeight="1" spans="4:5">
      <c r="D1047356" s="1"/>
      <c r="E1047356" s="1"/>
    </row>
    <row r="1047357" customHeight="1" spans="4:5">
      <c r="D1047357" s="1"/>
      <c r="E1047357" s="1"/>
    </row>
    <row r="1047358" customHeight="1" spans="4:5">
      <c r="D1047358" s="1"/>
      <c r="E1047358" s="1"/>
    </row>
    <row r="1047359" customHeight="1" spans="4:5">
      <c r="D1047359" s="1"/>
      <c r="E1047359" s="1"/>
    </row>
    <row r="1047360" customHeight="1" spans="4:5">
      <c r="D1047360" s="1"/>
      <c r="E1047360" s="1"/>
    </row>
    <row r="1047361" customHeight="1" spans="4:5">
      <c r="D1047361" s="1"/>
      <c r="E1047361" s="1"/>
    </row>
    <row r="1047362" customHeight="1" spans="4:5">
      <c r="D1047362" s="1"/>
      <c r="E1047362" s="1"/>
    </row>
    <row r="1047363" customHeight="1" spans="4:5">
      <c r="D1047363" s="1"/>
      <c r="E1047363" s="1"/>
    </row>
    <row r="1047364" customHeight="1" spans="4:5">
      <c r="D1047364" s="1"/>
      <c r="E1047364" s="1"/>
    </row>
    <row r="1047365" customHeight="1" spans="4:5">
      <c r="D1047365" s="1"/>
      <c r="E1047365" s="1"/>
    </row>
    <row r="1047366" customHeight="1" spans="4:5">
      <c r="D1047366" s="1"/>
      <c r="E1047366" s="1"/>
    </row>
    <row r="1047367" customHeight="1" spans="4:5">
      <c r="D1047367" s="1"/>
      <c r="E1047367" s="1"/>
    </row>
    <row r="1047368" customHeight="1" spans="4:5">
      <c r="D1047368" s="1"/>
      <c r="E1047368" s="1"/>
    </row>
    <row r="1047369" customHeight="1" spans="4:5">
      <c r="D1047369" s="1"/>
      <c r="E1047369" s="1"/>
    </row>
    <row r="1047370" customHeight="1" spans="4:5">
      <c r="D1047370" s="1"/>
      <c r="E1047370" s="1"/>
    </row>
    <row r="1047371" customHeight="1" spans="4:5">
      <c r="D1047371" s="1"/>
      <c r="E1047371" s="1"/>
    </row>
    <row r="1047372" customHeight="1" spans="4:5">
      <c r="D1047372" s="1"/>
      <c r="E1047372" s="1"/>
    </row>
    <row r="1047373" customHeight="1" spans="4:5">
      <c r="D1047373" s="1"/>
      <c r="E1047373" s="1"/>
    </row>
    <row r="1047374" customHeight="1" spans="4:5">
      <c r="D1047374" s="1"/>
      <c r="E1047374" s="1"/>
    </row>
    <row r="1047375" customHeight="1" spans="4:5">
      <c r="D1047375" s="1"/>
      <c r="E1047375" s="1"/>
    </row>
    <row r="1047376" customHeight="1" spans="4:5">
      <c r="D1047376" s="1"/>
      <c r="E1047376" s="1"/>
    </row>
    <row r="1047377" customHeight="1" spans="4:5">
      <c r="D1047377" s="1"/>
      <c r="E1047377" s="1"/>
    </row>
    <row r="1047378" customHeight="1" spans="4:5">
      <c r="D1047378" s="1"/>
      <c r="E1047378" s="1"/>
    </row>
    <row r="1047379" customHeight="1" spans="4:5">
      <c r="D1047379" s="1"/>
      <c r="E1047379" s="1"/>
    </row>
    <row r="1047380" customHeight="1" spans="4:5">
      <c r="D1047380" s="1"/>
      <c r="E1047380" s="1"/>
    </row>
    <row r="1047381" customHeight="1" spans="4:5">
      <c r="D1047381" s="1"/>
      <c r="E1047381" s="1"/>
    </row>
    <row r="1047382" customHeight="1" spans="4:5">
      <c r="D1047382" s="1"/>
      <c r="E1047382" s="1"/>
    </row>
    <row r="1047383" customHeight="1" spans="4:5">
      <c r="D1047383" s="1"/>
      <c r="E1047383" s="1"/>
    </row>
    <row r="1047384" customHeight="1" spans="4:5">
      <c r="D1047384" s="1"/>
      <c r="E1047384" s="1"/>
    </row>
    <row r="1047385" customHeight="1" spans="4:5">
      <c r="D1047385" s="1"/>
      <c r="E1047385" s="1"/>
    </row>
    <row r="1047386" customHeight="1" spans="4:5">
      <c r="D1047386" s="1"/>
      <c r="E1047386" s="1"/>
    </row>
    <row r="1047387" customHeight="1" spans="4:5">
      <c r="D1047387" s="1"/>
      <c r="E1047387" s="1"/>
    </row>
    <row r="1047388" customHeight="1" spans="4:5">
      <c r="D1047388" s="1"/>
      <c r="E1047388" s="1"/>
    </row>
    <row r="1047389" customHeight="1" spans="4:5">
      <c r="D1047389" s="1"/>
      <c r="E1047389" s="1"/>
    </row>
    <row r="1047390" customHeight="1" spans="4:5">
      <c r="D1047390" s="1"/>
      <c r="E1047390" s="1"/>
    </row>
    <row r="1047391" customHeight="1" spans="4:5">
      <c r="D1047391" s="1"/>
      <c r="E1047391" s="1"/>
    </row>
    <row r="1047392" customHeight="1" spans="4:5">
      <c r="D1047392" s="1"/>
      <c r="E1047392" s="1"/>
    </row>
    <row r="1047393" customHeight="1" spans="4:5">
      <c r="D1047393" s="1"/>
      <c r="E1047393" s="1"/>
    </row>
    <row r="1047394" customHeight="1" spans="4:5">
      <c r="D1047394" s="1"/>
      <c r="E1047394" s="1"/>
    </row>
    <row r="1047395" customHeight="1" spans="4:5">
      <c r="D1047395" s="1"/>
      <c r="E1047395" s="1"/>
    </row>
    <row r="1047396" customHeight="1" spans="4:5">
      <c r="D1047396" s="1"/>
      <c r="E1047396" s="1"/>
    </row>
    <row r="1047397" customHeight="1" spans="4:5">
      <c r="D1047397" s="1"/>
      <c r="E1047397" s="1"/>
    </row>
    <row r="1047398" customHeight="1" spans="4:5">
      <c r="D1047398" s="1"/>
      <c r="E1047398" s="1"/>
    </row>
    <row r="1047399" customHeight="1" spans="4:5">
      <c r="D1047399" s="1"/>
      <c r="E1047399" s="1"/>
    </row>
    <row r="1047400" customHeight="1" spans="4:5">
      <c r="D1047400" s="1"/>
      <c r="E1047400" s="1"/>
    </row>
    <row r="1047401" customHeight="1" spans="4:5">
      <c r="D1047401" s="1"/>
      <c r="E1047401" s="1"/>
    </row>
    <row r="1047402" customHeight="1" spans="4:5">
      <c r="D1047402" s="1"/>
      <c r="E1047402" s="1"/>
    </row>
    <row r="1047403" customHeight="1" spans="4:5">
      <c r="D1047403" s="1"/>
      <c r="E1047403" s="1"/>
    </row>
    <row r="1047404" customHeight="1" spans="4:5">
      <c r="D1047404" s="1"/>
      <c r="E1047404" s="1"/>
    </row>
    <row r="1047405" customHeight="1" spans="4:5">
      <c r="D1047405" s="1"/>
      <c r="E1047405" s="1"/>
    </row>
    <row r="1047406" customHeight="1" spans="4:5">
      <c r="D1047406" s="1"/>
      <c r="E1047406" s="1"/>
    </row>
    <row r="1047407" customHeight="1" spans="4:5">
      <c r="D1047407" s="1"/>
      <c r="E1047407" s="1"/>
    </row>
    <row r="1047408" customHeight="1" spans="4:5">
      <c r="D1047408" s="1"/>
      <c r="E1047408" s="1"/>
    </row>
    <row r="1047409" customHeight="1" spans="4:5">
      <c r="D1047409" s="1"/>
      <c r="E1047409" s="1"/>
    </row>
    <row r="1047410" customHeight="1" spans="4:5">
      <c r="D1047410" s="1"/>
      <c r="E1047410" s="1"/>
    </row>
    <row r="1047411" customHeight="1" spans="4:5">
      <c r="D1047411" s="1"/>
      <c r="E1047411" s="1"/>
    </row>
    <row r="1047412" customHeight="1" spans="4:5">
      <c r="D1047412" s="1"/>
      <c r="E1047412" s="1"/>
    </row>
    <row r="1047413" customHeight="1" spans="4:5">
      <c r="D1047413" s="1"/>
      <c r="E1047413" s="1"/>
    </row>
    <row r="1047414" customHeight="1" spans="4:5">
      <c r="D1047414" s="1"/>
      <c r="E1047414" s="1"/>
    </row>
    <row r="1047415" customHeight="1" spans="4:5">
      <c r="D1047415" s="1"/>
      <c r="E1047415" s="1"/>
    </row>
    <row r="1047416" customHeight="1" spans="4:5">
      <c r="D1047416" s="1"/>
      <c r="E1047416" s="1"/>
    </row>
    <row r="1047417" customHeight="1" spans="4:5">
      <c r="D1047417" s="1"/>
      <c r="E1047417" s="1"/>
    </row>
    <row r="1047418" customHeight="1" spans="4:5">
      <c r="D1047418" s="1"/>
      <c r="E1047418" s="1"/>
    </row>
    <row r="1047419" customHeight="1" spans="4:5">
      <c r="D1047419" s="1"/>
      <c r="E1047419" s="1"/>
    </row>
    <row r="1047420" customHeight="1" spans="4:5">
      <c r="D1047420" s="1"/>
      <c r="E1047420" s="1"/>
    </row>
    <row r="1047421" customHeight="1" spans="4:5">
      <c r="D1047421" s="1"/>
      <c r="E1047421" s="1"/>
    </row>
    <row r="1047422" customHeight="1" spans="4:5">
      <c r="D1047422" s="1"/>
      <c r="E1047422" s="1"/>
    </row>
    <row r="1047423" customHeight="1" spans="4:5">
      <c r="D1047423" s="1"/>
      <c r="E1047423" s="1"/>
    </row>
    <row r="1047424" customHeight="1" spans="4:5">
      <c r="D1047424" s="1"/>
      <c r="E1047424" s="1"/>
    </row>
    <row r="1047425" customHeight="1" spans="4:5">
      <c r="D1047425" s="1"/>
      <c r="E1047425" s="1"/>
    </row>
    <row r="1047426" customHeight="1" spans="4:5">
      <c r="D1047426" s="1"/>
      <c r="E1047426" s="1"/>
    </row>
    <row r="1047427" customHeight="1" spans="4:5">
      <c r="D1047427" s="1"/>
      <c r="E1047427" s="1"/>
    </row>
    <row r="1047428" customHeight="1" spans="4:5">
      <c r="D1047428" s="1"/>
      <c r="E1047428" s="1"/>
    </row>
    <row r="1047429" customHeight="1" spans="4:5">
      <c r="D1047429" s="1"/>
      <c r="E1047429" s="1"/>
    </row>
    <row r="1047430" customHeight="1" spans="4:5">
      <c r="D1047430" s="1"/>
      <c r="E1047430" s="1"/>
    </row>
    <row r="1047431" customHeight="1" spans="4:5">
      <c r="D1047431" s="1"/>
      <c r="E1047431" s="1"/>
    </row>
    <row r="1047432" customHeight="1" spans="4:5">
      <c r="D1047432" s="1"/>
      <c r="E1047432" s="1"/>
    </row>
    <row r="1047433" customHeight="1" spans="4:5">
      <c r="D1047433" s="1"/>
      <c r="E1047433" s="1"/>
    </row>
    <row r="1047434" customHeight="1" spans="4:5">
      <c r="D1047434" s="1"/>
      <c r="E1047434" s="1"/>
    </row>
    <row r="1047435" customHeight="1" spans="4:5">
      <c r="D1047435" s="1"/>
      <c r="E1047435" s="1"/>
    </row>
    <row r="1047436" customHeight="1" spans="4:5">
      <c r="D1047436" s="1"/>
      <c r="E1047436" s="1"/>
    </row>
    <row r="1047437" customHeight="1" spans="4:5">
      <c r="D1047437" s="1"/>
      <c r="E1047437" s="1"/>
    </row>
    <row r="1047438" customHeight="1" spans="4:5">
      <c r="D1047438" s="1"/>
      <c r="E1047438" s="1"/>
    </row>
    <row r="1047439" customHeight="1" spans="4:5">
      <c r="D1047439" s="1"/>
      <c r="E1047439" s="1"/>
    </row>
    <row r="1047440" customHeight="1" spans="4:5">
      <c r="D1047440" s="1"/>
      <c r="E1047440" s="1"/>
    </row>
    <row r="1047441" customHeight="1" spans="4:5">
      <c r="D1047441" s="1"/>
      <c r="E1047441" s="1"/>
    </row>
    <row r="1047442" customHeight="1" spans="4:5">
      <c r="D1047442" s="1"/>
      <c r="E1047442" s="1"/>
    </row>
    <row r="1047443" customHeight="1" spans="4:5">
      <c r="D1047443" s="1"/>
      <c r="E1047443" s="1"/>
    </row>
    <row r="1047444" customHeight="1" spans="4:5">
      <c r="D1047444" s="1"/>
      <c r="E1047444" s="1"/>
    </row>
    <row r="1047445" customHeight="1" spans="4:5">
      <c r="D1047445" s="1"/>
      <c r="E1047445" s="1"/>
    </row>
    <row r="1047446" customHeight="1" spans="4:5">
      <c r="D1047446" s="1"/>
      <c r="E1047446" s="1"/>
    </row>
    <row r="1047447" customHeight="1" spans="4:5">
      <c r="D1047447" s="1"/>
      <c r="E1047447" s="1"/>
    </row>
    <row r="1047448" customHeight="1" spans="4:5">
      <c r="D1047448" s="1"/>
      <c r="E1047448" s="1"/>
    </row>
    <row r="1047449" customHeight="1" spans="4:5">
      <c r="D1047449" s="1"/>
      <c r="E1047449" s="1"/>
    </row>
    <row r="1047450" customHeight="1" spans="4:5">
      <c r="D1047450" s="1"/>
      <c r="E1047450" s="1"/>
    </row>
    <row r="1047451" customHeight="1" spans="4:5">
      <c r="D1047451" s="1"/>
      <c r="E1047451" s="1"/>
    </row>
    <row r="1047452" customHeight="1" spans="4:5">
      <c r="D1047452" s="1"/>
      <c r="E1047452" s="1"/>
    </row>
    <row r="1047453" customHeight="1" spans="4:5">
      <c r="D1047453" s="1"/>
      <c r="E1047453" s="1"/>
    </row>
    <row r="1047454" customHeight="1" spans="4:5">
      <c r="D1047454" s="1"/>
      <c r="E1047454" s="1"/>
    </row>
    <row r="1047455" customHeight="1" spans="4:5">
      <c r="D1047455" s="1"/>
      <c r="E1047455" s="1"/>
    </row>
    <row r="1047456" customHeight="1" spans="4:5">
      <c r="D1047456" s="1"/>
      <c r="E1047456" s="1"/>
    </row>
    <row r="1047457" customHeight="1" spans="4:5">
      <c r="D1047457" s="1"/>
      <c r="E1047457" s="1"/>
    </row>
    <row r="1047458" customHeight="1" spans="4:5">
      <c r="D1047458" s="1"/>
      <c r="E1047458" s="1"/>
    </row>
    <row r="1047459" customHeight="1" spans="4:5">
      <c r="D1047459" s="1"/>
      <c r="E1047459" s="1"/>
    </row>
    <row r="1047460" customHeight="1" spans="4:5">
      <c r="D1047460" s="1"/>
      <c r="E1047460" s="1"/>
    </row>
    <row r="1047461" customHeight="1" spans="4:5">
      <c r="D1047461" s="1"/>
      <c r="E1047461" s="1"/>
    </row>
    <row r="1047462" customHeight="1" spans="4:5">
      <c r="D1047462" s="1"/>
      <c r="E1047462" s="1"/>
    </row>
    <row r="1047463" customHeight="1" spans="4:5">
      <c r="D1047463" s="1"/>
      <c r="E1047463" s="1"/>
    </row>
    <row r="1047464" customHeight="1" spans="4:5">
      <c r="D1047464" s="1"/>
      <c r="E1047464" s="1"/>
    </row>
    <row r="1047465" customHeight="1" spans="4:5">
      <c r="D1047465" s="1"/>
      <c r="E1047465" s="1"/>
    </row>
    <row r="1047466" customHeight="1" spans="4:5">
      <c r="D1047466" s="1"/>
      <c r="E1047466" s="1"/>
    </row>
    <row r="1047467" customHeight="1" spans="4:5">
      <c r="D1047467" s="1"/>
      <c r="E1047467" s="1"/>
    </row>
    <row r="1047468" customHeight="1" spans="4:5">
      <c r="D1047468" s="1"/>
      <c r="E1047468" s="1"/>
    </row>
    <row r="1047469" customHeight="1" spans="4:5">
      <c r="D1047469" s="1"/>
      <c r="E1047469" s="1"/>
    </row>
    <row r="1047470" customHeight="1" spans="4:5">
      <c r="D1047470" s="1"/>
      <c r="E1047470" s="1"/>
    </row>
    <row r="1047471" customHeight="1" spans="4:5">
      <c r="D1047471" s="1"/>
      <c r="E1047471" s="1"/>
    </row>
    <row r="1047472" customHeight="1" spans="4:5">
      <c r="D1047472" s="1"/>
      <c r="E1047472" s="1"/>
    </row>
    <row r="1047473" customHeight="1" spans="4:5">
      <c r="D1047473" s="1"/>
      <c r="E1047473" s="1"/>
    </row>
    <row r="1047474" customHeight="1" spans="4:5">
      <c r="D1047474" s="1"/>
      <c r="E1047474" s="1"/>
    </row>
    <row r="1047475" customHeight="1" spans="4:5">
      <c r="D1047475" s="1"/>
      <c r="E1047475" s="1"/>
    </row>
    <row r="1047476" customHeight="1" spans="4:5">
      <c r="D1047476" s="1"/>
      <c r="E1047476" s="1"/>
    </row>
    <row r="1047477" customHeight="1" spans="4:5">
      <c r="D1047477" s="1"/>
      <c r="E1047477" s="1"/>
    </row>
    <row r="1047478" customHeight="1" spans="4:5">
      <c r="D1047478" s="1"/>
      <c r="E1047478" s="1"/>
    </row>
    <row r="1047479" customHeight="1" spans="4:5">
      <c r="D1047479" s="1"/>
      <c r="E1047479" s="1"/>
    </row>
    <row r="1047480" customHeight="1" spans="4:5">
      <c r="D1047480" s="1"/>
      <c r="E1047480" s="1"/>
    </row>
    <row r="1047481" customHeight="1" spans="4:5">
      <c r="D1047481" s="1"/>
      <c r="E1047481" s="1"/>
    </row>
    <row r="1047482" customHeight="1" spans="4:5">
      <c r="D1047482" s="1"/>
      <c r="E1047482" s="1"/>
    </row>
    <row r="1047483" customHeight="1" spans="4:5">
      <c r="D1047483" s="1"/>
      <c r="E1047483" s="1"/>
    </row>
    <row r="1047484" customHeight="1" spans="4:5">
      <c r="D1047484" s="1"/>
      <c r="E1047484" s="1"/>
    </row>
    <row r="1047485" customHeight="1" spans="4:5">
      <c r="D1047485" s="1"/>
      <c r="E1047485" s="1"/>
    </row>
    <row r="1047486" customHeight="1" spans="4:5">
      <c r="D1047486" s="1"/>
      <c r="E1047486" s="1"/>
    </row>
    <row r="1047487" customHeight="1" spans="4:5">
      <c r="D1047487" s="1"/>
      <c r="E1047487" s="1"/>
    </row>
    <row r="1047488" customHeight="1" spans="4:5">
      <c r="D1047488" s="1"/>
      <c r="E1047488" s="1"/>
    </row>
    <row r="1047489" customHeight="1" spans="4:5">
      <c r="D1047489" s="1"/>
      <c r="E1047489" s="1"/>
    </row>
    <row r="1047490" customHeight="1" spans="4:5">
      <c r="D1047490" s="1"/>
      <c r="E1047490" s="1"/>
    </row>
    <row r="1047491" customHeight="1" spans="4:5">
      <c r="D1047491" s="1"/>
      <c r="E1047491" s="1"/>
    </row>
    <row r="1047492" customHeight="1" spans="4:5">
      <c r="D1047492" s="1"/>
      <c r="E1047492" s="1"/>
    </row>
    <row r="1047493" customHeight="1" spans="4:5">
      <c r="D1047493" s="1"/>
      <c r="E1047493" s="1"/>
    </row>
    <row r="1047494" customHeight="1" spans="4:5">
      <c r="D1047494" s="1"/>
      <c r="E1047494" s="1"/>
    </row>
    <row r="1047495" customHeight="1" spans="4:5">
      <c r="D1047495" s="1"/>
      <c r="E1047495" s="1"/>
    </row>
    <row r="1047496" customHeight="1" spans="4:5">
      <c r="D1047496" s="1"/>
      <c r="E1047496" s="1"/>
    </row>
    <row r="1047497" customHeight="1" spans="4:5">
      <c r="D1047497" s="1"/>
      <c r="E1047497" s="1"/>
    </row>
    <row r="1047498" customHeight="1" spans="4:5">
      <c r="D1047498" s="1"/>
      <c r="E1047498" s="1"/>
    </row>
    <row r="1047499" customHeight="1" spans="4:5">
      <c r="D1047499" s="1"/>
      <c r="E1047499" s="1"/>
    </row>
    <row r="1047500" customHeight="1" spans="4:5">
      <c r="D1047500" s="1"/>
      <c r="E1047500" s="1"/>
    </row>
    <row r="1047501" customHeight="1" spans="4:5">
      <c r="D1047501" s="1"/>
      <c r="E1047501" s="1"/>
    </row>
    <row r="1047502" customHeight="1" spans="4:5">
      <c r="D1047502" s="1"/>
      <c r="E1047502" s="1"/>
    </row>
    <row r="1047503" customHeight="1" spans="4:5">
      <c r="D1047503" s="1"/>
      <c r="E1047503" s="1"/>
    </row>
    <row r="1047504" customHeight="1" spans="4:5">
      <c r="D1047504" s="1"/>
      <c r="E1047504" s="1"/>
    </row>
    <row r="1047505" customHeight="1" spans="4:5">
      <c r="D1047505" s="1"/>
      <c r="E1047505" s="1"/>
    </row>
    <row r="1047506" customHeight="1" spans="4:5">
      <c r="D1047506" s="1"/>
      <c r="E1047506" s="1"/>
    </row>
    <row r="1047507" customHeight="1" spans="4:5">
      <c r="D1047507" s="1"/>
      <c r="E1047507" s="1"/>
    </row>
    <row r="1047508" customHeight="1" spans="4:5">
      <c r="D1047508" s="1"/>
      <c r="E1047508" s="1"/>
    </row>
    <row r="1047509" customHeight="1" spans="4:5">
      <c r="D1047509" s="1"/>
      <c r="E1047509" s="1"/>
    </row>
    <row r="1047510" customHeight="1" spans="4:5">
      <c r="D1047510" s="1"/>
      <c r="E1047510" s="1"/>
    </row>
    <row r="1047511" customHeight="1" spans="4:5">
      <c r="D1047511" s="1"/>
      <c r="E1047511" s="1"/>
    </row>
    <row r="1047512" customHeight="1" spans="4:5">
      <c r="D1047512" s="1"/>
      <c r="E1047512" s="1"/>
    </row>
    <row r="1047513" customHeight="1" spans="4:5">
      <c r="D1047513" s="1"/>
      <c r="E1047513" s="1"/>
    </row>
    <row r="1047514" customHeight="1" spans="4:5">
      <c r="D1047514" s="1"/>
      <c r="E1047514" s="1"/>
    </row>
    <row r="1047515" customHeight="1" spans="4:5">
      <c r="D1047515" s="1"/>
      <c r="E1047515" s="1"/>
    </row>
    <row r="1047516" customHeight="1" spans="4:5">
      <c r="D1047516" s="1"/>
      <c r="E1047516" s="1"/>
    </row>
    <row r="1047517" customHeight="1" spans="4:5">
      <c r="D1047517" s="1"/>
      <c r="E1047517" s="1"/>
    </row>
    <row r="1047518" customHeight="1" spans="4:5">
      <c r="D1047518" s="1"/>
      <c r="E1047518" s="1"/>
    </row>
    <row r="1047519" customHeight="1" spans="4:5">
      <c r="D1047519" s="1"/>
      <c r="E1047519" s="1"/>
    </row>
    <row r="1047520" customHeight="1" spans="4:5">
      <c r="D1047520" s="1"/>
      <c r="E1047520" s="1"/>
    </row>
    <row r="1047521" customHeight="1" spans="4:5">
      <c r="D1047521" s="1"/>
      <c r="E1047521" s="1"/>
    </row>
    <row r="1047522" customHeight="1" spans="4:5">
      <c r="D1047522" s="1"/>
      <c r="E1047522" s="1"/>
    </row>
    <row r="1047523" customHeight="1" spans="4:5">
      <c r="D1047523" s="1"/>
      <c r="E1047523" s="1"/>
    </row>
    <row r="1047524" customHeight="1" spans="4:5">
      <c r="D1047524" s="1"/>
      <c r="E1047524" s="1"/>
    </row>
    <row r="1047525" customHeight="1" spans="4:5">
      <c r="D1047525" s="1"/>
      <c r="E1047525" s="1"/>
    </row>
    <row r="1047526" customHeight="1" spans="4:5">
      <c r="D1047526" s="1"/>
      <c r="E1047526" s="1"/>
    </row>
    <row r="1047527" customHeight="1" spans="4:5">
      <c r="D1047527" s="1"/>
      <c r="E1047527" s="1"/>
    </row>
    <row r="1047528" customHeight="1" spans="4:5">
      <c r="D1047528" s="1"/>
      <c r="E1047528" s="1"/>
    </row>
    <row r="1047529" customHeight="1" spans="4:5">
      <c r="D1047529" s="1"/>
      <c r="E1047529" s="1"/>
    </row>
    <row r="1047530" customHeight="1" spans="4:5">
      <c r="D1047530" s="1"/>
      <c r="E1047530" s="1"/>
    </row>
    <row r="1047531" customHeight="1" spans="4:5">
      <c r="D1047531" s="1"/>
      <c r="E1047531" s="1"/>
    </row>
    <row r="1047532" customHeight="1" spans="4:5">
      <c r="D1047532" s="1"/>
      <c r="E1047532" s="1"/>
    </row>
    <row r="1047533" customHeight="1" spans="4:5">
      <c r="D1047533" s="1"/>
      <c r="E1047533" s="1"/>
    </row>
    <row r="1047534" customHeight="1" spans="4:5">
      <c r="D1047534" s="1"/>
      <c r="E1047534" s="1"/>
    </row>
    <row r="1047535" customHeight="1" spans="4:5">
      <c r="D1047535" s="1"/>
      <c r="E1047535" s="1"/>
    </row>
    <row r="1047536" customHeight="1" spans="4:5">
      <c r="D1047536" s="1"/>
      <c r="E1047536" s="1"/>
    </row>
    <row r="1047537" customHeight="1" spans="4:5">
      <c r="D1047537" s="1"/>
      <c r="E1047537" s="1"/>
    </row>
    <row r="1047538" customHeight="1" spans="4:5">
      <c r="D1047538" s="1"/>
      <c r="E1047538" s="1"/>
    </row>
    <row r="1047539" customHeight="1" spans="4:5">
      <c r="D1047539" s="1"/>
      <c r="E1047539" s="1"/>
    </row>
    <row r="1047540" customHeight="1" spans="4:5">
      <c r="D1047540" s="1"/>
      <c r="E1047540" s="1"/>
    </row>
    <row r="1047541" customHeight="1" spans="4:5">
      <c r="D1047541" s="1"/>
      <c r="E1047541" s="1"/>
    </row>
    <row r="1047542" customHeight="1" spans="4:5">
      <c r="D1047542" s="1"/>
      <c r="E1047542" s="1"/>
    </row>
    <row r="1047543" customHeight="1" spans="4:5">
      <c r="D1047543" s="1"/>
      <c r="E1047543" s="1"/>
    </row>
    <row r="1047544" customHeight="1" spans="4:5">
      <c r="D1047544" s="1"/>
      <c r="E1047544" s="1"/>
    </row>
    <row r="1047545" customHeight="1" spans="4:5">
      <c r="D1047545" s="1"/>
      <c r="E1047545" s="1"/>
    </row>
    <row r="1047546" customHeight="1" spans="4:5">
      <c r="D1047546" s="1"/>
      <c r="E1047546" s="1"/>
    </row>
    <row r="1047547" customHeight="1" spans="4:5">
      <c r="D1047547" s="1"/>
      <c r="E1047547" s="1"/>
    </row>
    <row r="1047548" customHeight="1" spans="4:5">
      <c r="D1047548" s="1"/>
      <c r="E1047548" s="1"/>
    </row>
    <row r="1047549" customHeight="1" spans="4:5">
      <c r="D1047549" s="1"/>
      <c r="E1047549" s="1"/>
    </row>
    <row r="1047550" customHeight="1" spans="4:5">
      <c r="D1047550" s="1"/>
      <c r="E1047550" s="1"/>
    </row>
    <row r="1047551" customHeight="1" spans="4:5">
      <c r="D1047551" s="1"/>
      <c r="E1047551" s="1"/>
    </row>
    <row r="1047552" customHeight="1" spans="4:5">
      <c r="D1047552" s="1"/>
      <c r="E1047552" s="1"/>
    </row>
    <row r="1047553" customHeight="1" spans="4:5">
      <c r="D1047553" s="1"/>
      <c r="E1047553" s="1"/>
    </row>
    <row r="1047554" customHeight="1" spans="4:5">
      <c r="D1047554" s="1"/>
      <c r="E1047554" s="1"/>
    </row>
    <row r="1047555" customHeight="1" spans="4:5">
      <c r="D1047555" s="1"/>
      <c r="E1047555" s="1"/>
    </row>
    <row r="1047556" customHeight="1" spans="4:5">
      <c r="D1047556" s="1"/>
      <c r="E1047556" s="1"/>
    </row>
    <row r="1047557" customHeight="1" spans="4:5">
      <c r="D1047557" s="1"/>
      <c r="E1047557" s="1"/>
    </row>
    <row r="1047558" customHeight="1" spans="4:5">
      <c r="D1047558" s="1"/>
      <c r="E1047558" s="1"/>
    </row>
    <row r="1047559" customHeight="1" spans="4:5">
      <c r="D1047559" s="1"/>
      <c r="E1047559" s="1"/>
    </row>
    <row r="1047560" customHeight="1" spans="4:5">
      <c r="D1047560" s="1"/>
      <c r="E1047560" s="1"/>
    </row>
    <row r="1047561" customHeight="1" spans="4:5">
      <c r="D1047561" s="1"/>
      <c r="E1047561" s="1"/>
    </row>
    <row r="1047562" customHeight="1" spans="4:5">
      <c r="D1047562" s="1"/>
      <c r="E1047562" s="1"/>
    </row>
    <row r="1047563" customHeight="1" spans="4:5">
      <c r="D1047563" s="1"/>
      <c r="E1047563" s="1"/>
    </row>
    <row r="1047564" customHeight="1" spans="4:5">
      <c r="D1047564" s="1"/>
      <c r="E1047564" s="1"/>
    </row>
    <row r="1047565" customHeight="1" spans="4:5">
      <c r="D1047565" s="1"/>
      <c r="E1047565" s="1"/>
    </row>
    <row r="1047566" customHeight="1" spans="4:5">
      <c r="D1047566" s="1"/>
      <c r="E1047566" s="1"/>
    </row>
    <row r="1047567" customHeight="1" spans="4:5">
      <c r="D1047567" s="1"/>
      <c r="E1047567" s="1"/>
    </row>
    <row r="1047568" customHeight="1" spans="4:5">
      <c r="D1047568" s="1"/>
      <c r="E1047568" s="1"/>
    </row>
    <row r="1047569" customHeight="1" spans="4:5">
      <c r="D1047569" s="1"/>
      <c r="E1047569" s="1"/>
    </row>
    <row r="1047570" customHeight="1" spans="4:5">
      <c r="D1047570" s="1"/>
      <c r="E1047570" s="1"/>
    </row>
    <row r="1047571" customHeight="1" spans="4:5">
      <c r="D1047571" s="1"/>
      <c r="E1047571" s="1"/>
    </row>
    <row r="1047572" customHeight="1" spans="4:5">
      <c r="D1047572" s="1"/>
      <c r="E1047572" s="1"/>
    </row>
    <row r="1047573" customHeight="1" spans="4:5">
      <c r="D1047573" s="1"/>
      <c r="E1047573" s="1"/>
    </row>
    <row r="1047574" customHeight="1" spans="4:5">
      <c r="D1047574" s="1"/>
      <c r="E1047574" s="1"/>
    </row>
    <row r="1047575" customHeight="1" spans="4:5">
      <c r="D1047575" s="1"/>
      <c r="E1047575" s="1"/>
    </row>
    <row r="1047576" customHeight="1" spans="4:5">
      <c r="D1047576" s="1"/>
      <c r="E1047576" s="1"/>
    </row>
    <row r="1047577" customHeight="1" spans="4:5">
      <c r="D1047577" s="1"/>
      <c r="E1047577" s="1"/>
    </row>
    <row r="1047578" customHeight="1" spans="4:5">
      <c r="D1047578" s="1"/>
      <c r="E1047578" s="1"/>
    </row>
    <row r="1047579" customHeight="1" spans="4:5">
      <c r="D1047579" s="1"/>
      <c r="E1047579" s="1"/>
    </row>
    <row r="1047580" customHeight="1" spans="4:5">
      <c r="D1047580" s="1"/>
      <c r="E1047580" s="1"/>
    </row>
    <row r="1047581" customHeight="1" spans="4:5">
      <c r="D1047581" s="1"/>
      <c r="E1047581" s="1"/>
    </row>
    <row r="1047582" customHeight="1" spans="4:5">
      <c r="D1047582" s="1"/>
      <c r="E1047582" s="1"/>
    </row>
    <row r="1047583" customHeight="1" spans="4:5">
      <c r="D1047583" s="1"/>
      <c r="E1047583" s="1"/>
    </row>
    <row r="1047584" customHeight="1" spans="4:5">
      <c r="D1047584" s="1"/>
      <c r="E1047584" s="1"/>
    </row>
    <row r="1047585" customHeight="1" spans="4:5">
      <c r="D1047585" s="1"/>
      <c r="E1047585" s="1"/>
    </row>
    <row r="1047586" customHeight="1" spans="4:5">
      <c r="D1047586" s="1"/>
      <c r="E1047586" s="1"/>
    </row>
    <row r="1047587" customHeight="1" spans="4:5">
      <c r="D1047587" s="1"/>
      <c r="E1047587" s="1"/>
    </row>
    <row r="1047588" customHeight="1" spans="4:5">
      <c r="D1047588" s="1"/>
      <c r="E1047588" s="1"/>
    </row>
    <row r="1047589" customHeight="1" spans="4:5">
      <c r="D1047589" s="1"/>
      <c r="E1047589" s="1"/>
    </row>
    <row r="1047590" customHeight="1" spans="4:5">
      <c r="D1047590" s="1"/>
      <c r="E1047590" s="1"/>
    </row>
    <row r="1047591" customHeight="1" spans="4:5">
      <c r="D1047591" s="1"/>
      <c r="E1047591" s="1"/>
    </row>
    <row r="1047592" customHeight="1" spans="4:5">
      <c r="D1047592" s="1"/>
      <c r="E1047592" s="1"/>
    </row>
    <row r="1047593" customHeight="1" spans="4:5">
      <c r="D1047593" s="1"/>
      <c r="E1047593" s="1"/>
    </row>
    <row r="1047594" customHeight="1" spans="4:5">
      <c r="D1047594" s="1"/>
      <c r="E1047594" s="1"/>
    </row>
    <row r="1047595" customHeight="1" spans="4:5">
      <c r="D1047595" s="1"/>
      <c r="E1047595" s="1"/>
    </row>
    <row r="1047596" customHeight="1" spans="4:5">
      <c r="D1047596" s="1"/>
      <c r="E1047596" s="1"/>
    </row>
    <row r="1047597" customHeight="1" spans="4:5">
      <c r="D1047597" s="1"/>
      <c r="E1047597" s="1"/>
    </row>
    <row r="1047598" customHeight="1" spans="4:5">
      <c r="D1047598" s="1"/>
      <c r="E1047598" s="1"/>
    </row>
    <row r="1047599" customHeight="1" spans="4:5">
      <c r="D1047599" s="1"/>
      <c r="E1047599" s="1"/>
    </row>
    <row r="1047600" customHeight="1" spans="4:5">
      <c r="D1047600" s="1"/>
      <c r="E1047600" s="1"/>
    </row>
    <row r="1047601" customHeight="1" spans="4:5">
      <c r="D1047601" s="1"/>
      <c r="E1047601" s="1"/>
    </row>
    <row r="1047602" customHeight="1" spans="4:5">
      <c r="D1047602" s="1"/>
      <c r="E1047602" s="1"/>
    </row>
    <row r="1047603" customHeight="1" spans="4:5">
      <c r="D1047603" s="1"/>
      <c r="E1047603" s="1"/>
    </row>
    <row r="1047604" customHeight="1" spans="4:5">
      <c r="D1047604" s="1"/>
      <c r="E1047604" s="1"/>
    </row>
    <row r="1047605" customHeight="1" spans="4:5">
      <c r="D1047605" s="1"/>
      <c r="E1047605" s="1"/>
    </row>
    <row r="1047606" customHeight="1" spans="4:5">
      <c r="D1047606" s="1"/>
      <c r="E1047606" s="1"/>
    </row>
    <row r="1047607" customHeight="1" spans="4:5">
      <c r="D1047607" s="1"/>
      <c r="E1047607" s="1"/>
    </row>
    <row r="1047608" customHeight="1" spans="4:5">
      <c r="D1047608" s="1"/>
      <c r="E1047608" s="1"/>
    </row>
    <row r="1047609" customHeight="1" spans="4:5">
      <c r="D1047609" s="1"/>
      <c r="E1047609" s="1"/>
    </row>
    <row r="1047610" customHeight="1" spans="4:5">
      <c r="D1047610" s="1"/>
      <c r="E1047610" s="1"/>
    </row>
    <row r="1047611" customHeight="1" spans="4:5">
      <c r="D1047611" s="1"/>
      <c r="E1047611" s="1"/>
    </row>
    <row r="1047612" customHeight="1" spans="4:5">
      <c r="D1047612" s="1"/>
      <c r="E1047612" s="1"/>
    </row>
    <row r="1047613" customHeight="1" spans="4:5">
      <c r="D1047613" s="1"/>
      <c r="E1047613" s="1"/>
    </row>
    <row r="1047614" customHeight="1" spans="4:5">
      <c r="D1047614" s="1"/>
      <c r="E1047614" s="1"/>
    </row>
    <row r="1047615" customHeight="1" spans="4:5">
      <c r="D1047615" s="1"/>
      <c r="E1047615" s="1"/>
    </row>
    <row r="1047616" customHeight="1" spans="4:5">
      <c r="D1047616" s="1"/>
      <c r="E1047616" s="1"/>
    </row>
    <row r="1047617" customHeight="1" spans="4:5">
      <c r="D1047617" s="1"/>
      <c r="E1047617" s="1"/>
    </row>
    <row r="1047618" customHeight="1" spans="4:5">
      <c r="D1047618" s="1"/>
      <c r="E1047618" s="1"/>
    </row>
    <row r="1047619" customHeight="1" spans="4:5">
      <c r="D1047619" s="1"/>
      <c r="E1047619" s="1"/>
    </row>
    <row r="1047620" customHeight="1" spans="4:5">
      <c r="D1047620" s="1"/>
      <c r="E1047620" s="1"/>
    </row>
    <row r="1047621" customHeight="1" spans="4:5">
      <c r="D1047621" s="1"/>
      <c r="E1047621" s="1"/>
    </row>
    <row r="1047622" customHeight="1" spans="4:5">
      <c r="D1047622" s="1"/>
      <c r="E1047622" s="1"/>
    </row>
    <row r="1047623" customHeight="1" spans="4:5">
      <c r="D1047623" s="1"/>
      <c r="E1047623" s="1"/>
    </row>
    <row r="1047624" customHeight="1" spans="4:5">
      <c r="D1047624" s="1"/>
      <c r="E1047624" s="1"/>
    </row>
    <row r="1047625" customHeight="1" spans="4:5">
      <c r="D1047625" s="1"/>
      <c r="E1047625" s="1"/>
    </row>
    <row r="1047626" customHeight="1" spans="4:5">
      <c r="D1047626" s="1"/>
      <c r="E1047626" s="1"/>
    </row>
    <row r="1047627" customHeight="1" spans="4:5">
      <c r="D1047627" s="1"/>
      <c r="E1047627" s="1"/>
    </row>
    <row r="1047628" customHeight="1" spans="4:5">
      <c r="D1047628" s="1"/>
      <c r="E1047628" s="1"/>
    </row>
    <row r="1047629" customHeight="1" spans="4:5">
      <c r="D1047629" s="1"/>
      <c r="E1047629" s="1"/>
    </row>
    <row r="1047630" customHeight="1" spans="4:5">
      <c r="D1047630" s="1"/>
      <c r="E1047630" s="1"/>
    </row>
    <row r="1047631" customHeight="1" spans="4:5">
      <c r="D1047631" s="1"/>
      <c r="E1047631" s="1"/>
    </row>
    <row r="1047632" customHeight="1" spans="4:5">
      <c r="D1047632" s="1"/>
      <c r="E1047632" s="1"/>
    </row>
    <row r="1047633" customHeight="1" spans="4:5">
      <c r="D1047633" s="1"/>
      <c r="E1047633" s="1"/>
    </row>
    <row r="1047634" customHeight="1" spans="4:5">
      <c r="D1047634" s="1"/>
      <c r="E1047634" s="1"/>
    </row>
    <row r="1047635" customHeight="1" spans="4:5">
      <c r="D1047635" s="1"/>
      <c r="E1047635" s="1"/>
    </row>
    <row r="1047636" customHeight="1" spans="4:5">
      <c r="D1047636" s="1"/>
      <c r="E1047636" s="1"/>
    </row>
    <row r="1047637" customHeight="1" spans="4:5">
      <c r="D1047637" s="1"/>
      <c r="E1047637" s="1"/>
    </row>
    <row r="1047638" customHeight="1" spans="4:5">
      <c r="D1047638" s="1"/>
      <c r="E1047638" s="1"/>
    </row>
    <row r="1047639" customHeight="1" spans="4:5">
      <c r="D1047639" s="1"/>
      <c r="E1047639" s="1"/>
    </row>
    <row r="1047640" customHeight="1" spans="4:5">
      <c r="D1047640" s="1"/>
      <c r="E1047640" s="1"/>
    </row>
    <row r="1047641" customHeight="1" spans="4:5">
      <c r="D1047641" s="1"/>
      <c r="E1047641" s="1"/>
    </row>
    <row r="1047642" customHeight="1" spans="4:5">
      <c r="D1047642" s="1"/>
      <c r="E1047642" s="1"/>
    </row>
    <row r="1047643" customHeight="1" spans="4:5">
      <c r="D1047643" s="1"/>
      <c r="E1047643" s="1"/>
    </row>
    <row r="1047644" customHeight="1" spans="4:5">
      <c r="D1047644" s="1"/>
      <c r="E1047644" s="1"/>
    </row>
    <row r="1047645" customHeight="1" spans="4:5">
      <c r="D1047645" s="1"/>
      <c r="E1047645" s="1"/>
    </row>
    <row r="1047646" customHeight="1" spans="4:5">
      <c r="D1047646" s="1"/>
      <c r="E1047646" s="1"/>
    </row>
    <row r="1047647" customHeight="1" spans="4:5">
      <c r="D1047647" s="1"/>
      <c r="E1047647" s="1"/>
    </row>
    <row r="1047648" customHeight="1" spans="4:5">
      <c r="D1047648" s="1"/>
      <c r="E1047648" s="1"/>
    </row>
    <row r="1047649" customHeight="1" spans="4:5">
      <c r="D1047649" s="1"/>
      <c r="E1047649" s="1"/>
    </row>
    <row r="1047650" customHeight="1" spans="4:5">
      <c r="D1047650" s="1"/>
      <c r="E1047650" s="1"/>
    </row>
    <row r="1047651" customHeight="1" spans="4:5">
      <c r="D1047651" s="1"/>
      <c r="E1047651" s="1"/>
    </row>
    <row r="1047652" customHeight="1" spans="4:5">
      <c r="D1047652" s="1"/>
      <c r="E1047652" s="1"/>
    </row>
    <row r="1047653" customHeight="1" spans="4:5">
      <c r="D1047653" s="1"/>
      <c r="E1047653" s="1"/>
    </row>
    <row r="1047654" customHeight="1" spans="4:5">
      <c r="D1047654" s="1"/>
      <c r="E1047654" s="1"/>
    </row>
    <row r="1047655" customHeight="1" spans="4:5">
      <c r="D1047655" s="1"/>
      <c r="E1047655" s="1"/>
    </row>
    <row r="1047656" customHeight="1" spans="4:5">
      <c r="D1047656" s="1"/>
      <c r="E1047656" s="1"/>
    </row>
    <row r="1047657" customHeight="1" spans="4:5">
      <c r="D1047657" s="1"/>
      <c r="E1047657" s="1"/>
    </row>
    <row r="1047658" customHeight="1" spans="4:5">
      <c r="D1047658" s="1"/>
      <c r="E1047658" s="1"/>
    </row>
    <row r="1047659" customHeight="1" spans="4:5">
      <c r="D1047659" s="1"/>
      <c r="E1047659" s="1"/>
    </row>
    <row r="1047660" customHeight="1" spans="4:5">
      <c r="D1047660" s="1"/>
      <c r="E1047660" s="1"/>
    </row>
    <row r="1047661" customHeight="1" spans="4:5">
      <c r="D1047661" s="1"/>
      <c r="E1047661" s="1"/>
    </row>
    <row r="1047662" customHeight="1" spans="4:5">
      <c r="D1047662" s="1"/>
      <c r="E1047662" s="1"/>
    </row>
    <row r="1047663" customHeight="1" spans="4:5">
      <c r="D1047663" s="1"/>
      <c r="E1047663" s="1"/>
    </row>
    <row r="1047664" customHeight="1" spans="4:5">
      <c r="D1047664" s="1"/>
      <c r="E1047664" s="1"/>
    </row>
    <row r="1047665" customHeight="1" spans="4:5">
      <c r="D1047665" s="1"/>
      <c r="E1047665" s="1"/>
    </row>
    <row r="1047666" customHeight="1" spans="4:5">
      <c r="D1047666" s="1"/>
      <c r="E1047666" s="1"/>
    </row>
    <row r="1047667" customHeight="1" spans="4:5">
      <c r="D1047667" s="1"/>
      <c r="E1047667" s="1"/>
    </row>
    <row r="1047668" customHeight="1" spans="4:5">
      <c r="D1047668" s="1"/>
      <c r="E1047668" s="1"/>
    </row>
    <row r="1047669" customHeight="1" spans="4:5">
      <c r="D1047669" s="1"/>
      <c r="E1047669" s="1"/>
    </row>
    <row r="1047670" customHeight="1" spans="4:5">
      <c r="D1047670" s="1"/>
      <c r="E1047670" s="1"/>
    </row>
    <row r="1047671" customHeight="1" spans="4:5">
      <c r="D1047671" s="1"/>
      <c r="E1047671" s="1"/>
    </row>
    <row r="1047672" customHeight="1" spans="4:5">
      <c r="D1047672" s="1"/>
      <c r="E1047672" s="1"/>
    </row>
    <row r="1047673" customHeight="1" spans="4:5">
      <c r="D1047673" s="1"/>
      <c r="E1047673" s="1"/>
    </row>
    <row r="1047674" customHeight="1" spans="4:5">
      <c r="D1047674" s="1"/>
      <c r="E1047674" s="1"/>
    </row>
    <row r="1047675" customHeight="1" spans="4:5">
      <c r="D1047675" s="1"/>
      <c r="E1047675" s="1"/>
    </row>
    <row r="1047676" customHeight="1" spans="4:5">
      <c r="D1047676" s="1"/>
      <c r="E1047676" s="1"/>
    </row>
    <row r="1047677" customHeight="1" spans="4:5">
      <c r="D1047677" s="1"/>
      <c r="E1047677" s="1"/>
    </row>
    <row r="1047678" customHeight="1" spans="4:5">
      <c r="D1047678" s="1"/>
      <c r="E1047678" s="1"/>
    </row>
    <row r="1047679" customHeight="1" spans="4:5">
      <c r="D1047679" s="1"/>
      <c r="E1047679" s="1"/>
    </row>
    <row r="1047680" customHeight="1" spans="4:5">
      <c r="D1047680" s="1"/>
      <c r="E1047680" s="1"/>
    </row>
    <row r="1047681" customHeight="1" spans="4:5">
      <c r="D1047681" s="1"/>
      <c r="E1047681" s="1"/>
    </row>
    <row r="1047682" customHeight="1" spans="4:5">
      <c r="D1047682" s="1"/>
      <c r="E1047682" s="1"/>
    </row>
    <row r="1047683" customHeight="1" spans="4:5">
      <c r="D1047683" s="1"/>
      <c r="E1047683" s="1"/>
    </row>
    <row r="1047684" customHeight="1" spans="4:5">
      <c r="D1047684" s="1"/>
      <c r="E1047684" s="1"/>
    </row>
    <row r="1047685" customHeight="1" spans="4:5">
      <c r="D1047685" s="1"/>
      <c r="E1047685" s="1"/>
    </row>
    <row r="1047686" customHeight="1" spans="4:5">
      <c r="D1047686" s="1"/>
      <c r="E1047686" s="1"/>
    </row>
    <row r="1047687" customHeight="1" spans="4:5">
      <c r="D1047687" s="1"/>
      <c r="E1047687" s="1"/>
    </row>
    <row r="1047688" customHeight="1" spans="4:5">
      <c r="D1047688" s="1"/>
      <c r="E1047688" s="1"/>
    </row>
    <row r="1047689" customHeight="1" spans="4:5">
      <c r="D1047689" s="1"/>
      <c r="E1047689" s="1"/>
    </row>
    <row r="1047690" customHeight="1" spans="4:5">
      <c r="D1047690" s="1"/>
      <c r="E1047690" s="1"/>
    </row>
    <row r="1047691" customHeight="1" spans="4:5">
      <c r="D1047691" s="1"/>
      <c r="E1047691" s="1"/>
    </row>
    <row r="1047692" customHeight="1" spans="4:5">
      <c r="D1047692" s="1"/>
      <c r="E1047692" s="1"/>
    </row>
    <row r="1047693" customHeight="1" spans="4:5">
      <c r="D1047693" s="1"/>
      <c r="E1047693" s="1"/>
    </row>
    <row r="1047694" customHeight="1" spans="4:5">
      <c r="D1047694" s="1"/>
      <c r="E1047694" s="1"/>
    </row>
    <row r="1047695" customHeight="1" spans="4:5">
      <c r="D1047695" s="1"/>
      <c r="E1047695" s="1"/>
    </row>
    <row r="1047696" customHeight="1" spans="4:5">
      <c r="D1047696" s="1"/>
      <c r="E1047696" s="1"/>
    </row>
    <row r="1047697" customHeight="1" spans="4:5">
      <c r="D1047697" s="1"/>
      <c r="E1047697" s="1"/>
    </row>
    <row r="1047698" customHeight="1" spans="4:5">
      <c r="D1047698" s="1"/>
      <c r="E1047698" s="1"/>
    </row>
    <row r="1047699" customHeight="1" spans="4:5">
      <c r="D1047699" s="1"/>
      <c r="E1047699" s="1"/>
    </row>
    <row r="1047700" customHeight="1" spans="4:5">
      <c r="D1047700" s="1"/>
      <c r="E1047700" s="1"/>
    </row>
    <row r="1047701" customHeight="1" spans="4:5">
      <c r="D1047701" s="1"/>
      <c r="E1047701" s="1"/>
    </row>
    <row r="1047702" customHeight="1" spans="4:5">
      <c r="D1047702" s="1"/>
      <c r="E1047702" s="1"/>
    </row>
    <row r="1047703" customHeight="1" spans="4:5">
      <c r="D1047703" s="1"/>
      <c r="E1047703" s="1"/>
    </row>
    <row r="1047704" customHeight="1" spans="4:5">
      <c r="D1047704" s="1"/>
      <c r="E1047704" s="1"/>
    </row>
    <row r="1047705" customHeight="1" spans="4:5">
      <c r="D1047705" s="1"/>
      <c r="E1047705" s="1"/>
    </row>
    <row r="1047706" customHeight="1" spans="4:5">
      <c r="D1047706" s="1"/>
      <c r="E1047706" s="1"/>
    </row>
    <row r="1047707" customHeight="1" spans="4:5">
      <c r="D1047707" s="1"/>
      <c r="E1047707" s="1"/>
    </row>
    <row r="1047708" customHeight="1" spans="4:5">
      <c r="D1047708" s="1"/>
      <c r="E1047708" s="1"/>
    </row>
    <row r="1047709" customHeight="1" spans="4:5">
      <c r="D1047709" s="1"/>
      <c r="E1047709" s="1"/>
    </row>
    <row r="1047710" customHeight="1" spans="4:5">
      <c r="D1047710" s="1"/>
      <c r="E1047710" s="1"/>
    </row>
    <row r="1047711" customHeight="1" spans="4:5">
      <c r="D1047711" s="1"/>
      <c r="E1047711" s="1"/>
    </row>
    <row r="1047712" customHeight="1" spans="4:5">
      <c r="D1047712" s="1"/>
      <c r="E1047712" s="1"/>
    </row>
    <row r="1047713" customHeight="1" spans="4:5">
      <c r="D1047713" s="1"/>
      <c r="E1047713" s="1"/>
    </row>
    <row r="1047714" customHeight="1" spans="4:5">
      <c r="D1047714" s="1"/>
      <c r="E1047714" s="1"/>
    </row>
    <row r="1047715" customHeight="1" spans="4:5">
      <c r="D1047715" s="1"/>
      <c r="E1047715" s="1"/>
    </row>
    <row r="1047716" customHeight="1" spans="4:5">
      <c r="D1047716" s="1"/>
      <c r="E1047716" s="1"/>
    </row>
    <row r="1047717" customHeight="1" spans="4:5">
      <c r="D1047717" s="1"/>
      <c r="E1047717" s="1"/>
    </row>
    <row r="1047718" customHeight="1" spans="4:5">
      <c r="D1047718" s="1"/>
      <c r="E1047718" s="1"/>
    </row>
    <row r="1047719" customHeight="1" spans="4:5">
      <c r="D1047719" s="1"/>
      <c r="E1047719" s="1"/>
    </row>
    <row r="1047720" customHeight="1" spans="4:5">
      <c r="D1047720" s="1"/>
      <c r="E1047720" s="1"/>
    </row>
    <row r="1047721" customHeight="1" spans="4:5">
      <c r="D1047721" s="1"/>
      <c r="E1047721" s="1"/>
    </row>
    <row r="1047722" customHeight="1" spans="4:5">
      <c r="D1047722" s="1"/>
      <c r="E1047722" s="1"/>
    </row>
    <row r="1047723" customHeight="1" spans="4:5">
      <c r="D1047723" s="1"/>
      <c r="E1047723" s="1"/>
    </row>
    <row r="1047724" customHeight="1" spans="4:5">
      <c r="D1047724" s="1"/>
      <c r="E1047724" s="1"/>
    </row>
    <row r="1047725" customHeight="1" spans="4:5">
      <c r="D1047725" s="1"/>
      <c r="E1047725" s="1"/>
    </row>
    <row r="1047726" customHeight="1" spans="4:5">
      <c r="D1047726" s="1"/>
      <c r="E1047726" s="1"/>
    </row>
    <row r="1047727" customHeight="1" spans="4:5">
      <c r="D1047727" s="1"/>
      <c r="E1047727" s="1"/>
    </row>
    <row r="1047728" customHeight="1" spans="4:5">
      <c r="D1047728" s="1"/>
      <c r="E1047728" s="1"/>
    </row>
    <row r="1047729" customHeight="1" spans="4:5">
      <c r="D1047729" s="1"/>
      <c r="E1047729" s="1"/>
    </row>
    <row r="1047730" customHeight="1" spans="4:5">
      <c r="D1047730" s="1"/>
      <c r="E1047730" s="1"/>
    </row>
    <row r="1047731" customHeight="1" spans="4:5">
      <c r="D1047731" s="1"/>
      <c r="E1047731" s="1"/>
    </row>
    <row r="1047732" customHeight="1" spans="4:5">
      <c r="D1047732" s="1"/>
      <c r="E1047732" s="1"/>
    </row>
    <row r="1047733" customHeight="1" spans="4:5">
      <c r="D1047733" s="1"/>
      <c r="E1047733" s="1"/>
    </row>
    <row r="1047734" customHeight="1" spans="4:5">
      <c r="D1047734" s="1"/>
      <c r="E1047734" s="1"/>
    </row>
    <row r="1047735" customHeight="1" spans="4:5">
      <c r="D1047735" s="1"/>
      <c r="E1047735" s="1"/>
    </row>
    <row r="1047736" customHeight="1" spans="4:5">
      <c r="D1047736" s="1"/>
      <c r="E1047736" s="1"/>
    </row>
    <row r="1047737" customHeight="1" spans="4:5">
      <c r="D1047737" s="1"/>
      <c r="E1047737" s="1"/>
    </row>
    <row r="1047738" customHeight="1" spans="4:5">
      <c r="D1047738" s="1"/>
      <c r="E1047738" s="1"/>
    </row>
    <row r="1047739" customHeight="1" spans="4:5">
      <c r="D1047739" s="1"/>
      <c r="E1047739" s="1"/>
    </row>
    <row r="1047740" customHeight="1" spans="4:5">
      <c r="D1047740" s="1"/>
      <c r="E1047740" s="1"/>
    </row>
    <row r="1047741" customHeight="1" spans="4:5">
      <c r="D1047741" s="1"/>
      <c r="E1047741" s="1"/>
    </row>
    <row r="1047742" customHeight="1" spans="4:5">
      <c r="D1047742" s="1"/>
      <c r="E1047742" s="1"/>
    </row>
    <row r="1047743" customHeight="1" spans="4:5">
      <c r="D1047743" s="1"/>
      <c r="E1047743" s="1"/>
    </row>
    <row r="1047744" customHeight="1" spans="4:5">
      <c r="D1047744" s="1"/>
      <c r="E1047744" s="1"/>
    </row>
    <row r="1047745" customHeight="1" spans="4:5">
      <c r="D1047745" s="1"/>
      <c r="E1047745" s="1"/>
    </row>
    <row r="1047746" customHeight="1" spans="4:5">
      <c r="D1047746" s="1"/>
      <c r="E1047746" s="1"/>
    </row>
    <row r="1047747" customHeight="1" spans="4:5">
      <c r="D1047747" s="1"/>
      <c r="E1047747" s="1"/>
    </row>
    <row r="1047748" customHeight="1" spans="4:5">
      <c r="D1047748" s="1"/>
      <c r="E1047748" s="1"/>
    </row>
    <row r="1047749" customHeight="1" spans="4:5">
      <c r="D1047749" s="1"/>
      <c r="E1047749" s="1"/>
    </row>
    <row r="1047750" customHeight="1" spans="4:5">
      <c r="D1047750" s="1"/>
      <c r="E1047750" s="1"/>
    </row>
    <row r="1047751" customHeight="1" spans="4:5">
      <c r="D1047751" s="1"/>
      <c r="E1047751" s="1"/>
    </row>
    <row r="1047752" customHeight="1" spans="4:5">
      <c r="D1047752" s="1"/>
      <c r="E1047752" s="1"/>
    </row>
    <row r="1047753" customHeight="1" spans="4:5">
      <c r="D1047753" s="1"/>
      <c r="E1047753" s="1"/>
    </row>
    <row r="1047754" customHeight="1" spans="4:5">
      <c r="D1047754" s="1"/>
      <c r="E1047754" s="1"/>
    </row>
    <row r="1047755" customHeight="1" spans="4:5">
      <c r="D1047755" s="1"/>
      <c r="E1047755" s="1"/>
    </row>
    <row r="1047756" customHeight="1" spans="4:5">
      <c r="D1047756" s="1"/>
      <c r="E1047756" s="1"/>
    </row>
    <row r="1047757" customHeight="1" spans="4:5">
      <c r="D1047757" s="1"/>
      <c r="E1047757" s="1"/>
    </row>
    <row r="1047758" customHeight="1" spans="4:5">
      <c r="D1047758" s="1"/>
      <c r="E1047758" s="1"/>
    </row>
    <row r="1047759" customHeight="1" spans="4:5">
      <c r="D1047759" s="1"/>
      <c r="E1047759" s="1"/>
    </row>
    <row r="1047760" customHeight="1" spans="4:5">
      <c r="D1047760" s="1"/>
      <c r="E1047760" s="1"/>
    </row>
    <row r="1047761" customHeight="1" spans="4:5">
      <c r="D1047761" s="1"/>
      <c r="E1047761" s="1"/>
    </row>
    <row r="1047762" customHeight="1" spans="4:5">
      <c r="D1047762" s="1"/>
      <c r="E1047762" s="1"/>
    </row>
    <row r="1047763" customHeight="1" spans="4:5">
      <c r="D1047763" s="1"/>
      <c r="E1047763" s="1"/>
    </row>
    <row r="1047764" customHeight="1" spans="4:5">
      <c r="D1047764" s="1"/>
      <c r="E1047764" s="1"/>
    </row>
    <row r="1047765" customHeight="1" spans="4:5">
      <c r="D1047765" s="1"/>
      <c r="E1047765" s="1"/>
    </row>
    <row r="1047766" customHeight="1" spans="4:5">
      <c r="D1047766" s="1"/>
      <c r="E1047766" s="1"/>
    </row>
    <row r="1047767" customHeight="1" spans="4:5">
      <c r="D1047767" s="1"/>
      <c r="E1047767" s="1"/>
    </row>
    <row r="1047768" customHeight="1" spans="4:5">
      <c r="D1047768" s="1"/>
      <c r="E1047768" s="1"/>
    </row>
    <row r="1047769" customHeight="1" spans="4:5">
      <c r="D1047769" s="1"/>
      <c r="E1047769" s="1"/>
    </row>
    <row r="1047770" customHeight="1" spans="4:5">
      <c r="D1047770" s="1"/>
      <c r="E1047770" s="1"/>
    </row>
    <row r="1047771" customHeight="1" spans="4:5">
      <c r="D1047771" s="1"/>
      <c r="E1047771" s="1"/>
    </row>
    <row r="1047772" customHeight="1" spans="4:5">
      <c r="D1047772" s="1"/>
      <c r="E1047772" s="1"/>
    </row>
    <row r="1047773" customHeight="1" spans="4:5">
      <c r="D1047773" s="1"/>
      <c r="E1047773" s="1"/>
    </row>
    <row r="1047774" customHeight="1" spans="4:5">
      <c r="D1047774" s="1"/>
      <c r="E1047774" s="1"/>
    </row>
    <row r="1047775" customHeight="1" spans="4:5">
      <c r="D1047775" s="1"/>
      <c r="E1047775" s="1"/>
    </row>
    <row r="1047776" customHeight="1" spans="4:5">
      <c r="D1047776" s="1"/>
      <c r="E1047776" s="1"/>
    </row>
    <row r="1047777" customHeight="1" spans="4:5">
      <c r="D1047777" s="1"/>
      <c r="E1047777" s="1"/>
    </row>
    <row r="1047778" customHeight="1" spans="4:5">
      <c r="D1047778" s="1"/>
      <c r="E1047778" s="1"/>
    </row>
    <row r="1047779" customHeight="1" spans="4:5">
      <c r="D1047779" s="1"/>
      <c r="E1047779" s="1"/>
    </row>
    <row r="1047780" customHeight="1" spans="4:5">
      <c r="D1047780" s="1"/>
      <c r="E1047780" s="1"/>
    </row>
    <row r="1047781" customHeight="1" spans="4:5">
      <c r="D1047781" s="1"/>
      <c r="E1047781" s="1"/>
    </row>
    <row r="1047782" customHeight="1" spans="4:5">
      <c r="D1047782" s="1"/>
      <c r="E1047782" s="1"/>
    </row>
    <row r="1047783" customHeight="1" spans="4:5">
      <c r="D1047783" s="1"/>
      <c r="E1047783" s="1"/>
    </row>
    <row r="1047784" customHeight="1" spans="4:5">
      <c r="D1047784" s="1"/>
      <c r="E1047784" s="1"/>
    </row>
    <row r="1047785" customHeight="1" spans="4:5">
      <c r="D1047785" s="1"/>
      <c r="E1047785" s="1"/>
    </row>
    <row r="1047786" customHeight="1" spans="4:5">
      <c r="D1047786" s="1"/>
      <c r="E1047786" s="1"/>
    </row>
    <row r="1047787" customHeight="1" spans="4:5">
      <c r="D1047787" s="1"/>
      <c r="E1047787" s="1"/>
    </row>
    <row r="1047788" customHeight="1" spans="4:5">
      <c r="D1047788" s="1"/>
      <c r="E1047788" s="1"/>
    </row>
    <row r="1047789" customHeight="1" spans="4:5">
      <c r="D1047789" s="1"/>
      <c r="E1047789" s="1"/>
    </row>
    <row r="1047790" customHeight="1" spans="4:5">
      <c r="D1047790" s="1"/>
      <c r="E1047790" s="1"/>
    </row>
    <row r="1047791" customHeight="1" spans="4:5">
      <c r="D1047791" s="1"/>
      <c r="E1047791" s="1"/>
    </row>
    <row r="1047792" customHeight="1" spans="4:5">
      <c r="D1047792" s="1"/>
      <c r="E1047792" s="1"/>
    </row>
    <row r="1047793" customHeight="1" spans="4:5">
      <c r="D1047793" s="1"/>
      <c r="E1047793" s="1"/>
    </row>
    <row r="1047794" customHeight="1" spans="4:5">
      <c r="D1047794" s="1"/>
      <c r="E1047794" s="1"/>
    </row>
    <row r="1047795" customHeight="1" spans="4:5">
      <c r="D1047795" s="1"/>
      <c r="E1047795" s="1"/>
    </row>
    <row r="1047796" customHeight="1" spans="4:5">
      <c r="D1047796" s="1"/>
      <c r="E1047796" s="1"/>
    </row>
    <row r="1047797" customHeight="1" spans="4:5">
      <c r="D1047797" s="1"/>
      <c r="E1047797" s="1"/>
    </row>
    <row r="1047798" customHeight="1" spans="4:5">
      <c r="D1047798" s="1"/>
      <c r="E1047798" s="1"/>
    </row>
    <row r="1047799" customHeight="1" spans="4:5">
      <c r="D1047799" s="1"/>
      <c r="E1047799" s="1"/>
    </row>
    <row r="1047800" customHeight="1" spans="4:5">
      <c r="D1047800" s="1"/>
      <c r="E1047800" s="1"/>
    </row>
    <row r="1047801" customHeight="1" spans="4:5">
      <c r="D1047801" s="1"/>
      <c r="E1047801" s="1"/>
    </row>
    <row r="1047802" customHeight="1" spans="4:5">
      <c r="D1047802" s="1"/>
      <c r="E1047802" s="1"/>
    </row>
    <row r="1047803" customHeight="1" spans="4:5">
      <c r="D1047803" s="1"/>
      <c r="E1047803" s="1"/>
    </row>
    <row r="1047804" customHeight="1" spans="4:5">
      <c r="D1047804" s="1"/>
      <c r="E1047804" s="1"/>
    </row>
    <row r="1047805" customHeight="1" spans="4:5">
      <c r="D1047805" s="1"/>
      <c r="E1047805" s="1"/>
    </row>
    <row r="1047806" customHeight="1" spans="4:5">
      <c r="D1047806" s="1"/>
      <c r="E1047806" s="1"/>
    </row>
    <row r="1047807" customHeight="1" spans="4:5">
      <c r="D1047807" s="1"/>
      <c r="E1047807" s="1"/>
    </row>
    <row r="1047808" customHeight="1" spans="4:5">
      <c r="D1047808" s="1"/>
      <c r="E1047808" s="1"/>
    </row>
    <row r="1047809" customHeight="1" spans="4:5">
      <c r="D1047809" s="1"/>
      <c r="E1047809" s="1"/>
    </row>
    <row r="1047810" customHeight="1" spans="4:5">
      <c r="D1047810" s="1"/>
      <c r="E1047810" s="1"/>
    </row>
    <row r="1047811" customHeight="1" spans="4:5">
      <c r="D1047811" s="1"/>
      <c r="E1047811" s="1"/>
    </row>
    <row r="1047812" customHeight="1" spans="4:5">
      <c r="D1047812" s="1"/>
      <c r="E1047812" s="1"/>
    </row>
    <row r="1047813" customHeight="1" spans="4:5">
      <c r="D1047813" s="1"/>
      <c r="E1047813" s="1"/>
    </row>
    <row r="1047814" customHeight="1" spans="4:5">
      <c r="D1047814" s="1"/>
      <c r="E1047814" s="1"/>
    </row>
    <row r="1047815" customHeight="1" spans="4:5">
      <c r="D1047815" s="1"/>
      <c r="E1047815" s="1"/>
    </row>
    <row r="1047816" customHeight="1" spans="4:5">
      <c r="D1047816" s="1"/>
      <c r="E1047816" s="1"/>
    </row>
    <row r="1047817" customHeight="1" spans="4:5">
      <c r="D1047817" s="1"/>
      <c r="E1047817" s="1"/>
    </row>
    <row r="1047818" customHeight="1" spans="4:5">
      <c r="D1047818" s="1"/>
      <c r="E1047818" s="1"/>
    </row>
    <row r="1047819" customHeight="1" spans="4:5">
      <c r="D1047819" s="1"/>
      <c r="E1047819" s="1"/>
    </row>
    <row r="1047820" customHeight="1" spans="4:5">
      <c r="D1047820" s="1"/>
      <c r="E1047820" s="1"/>
    </row>
    <row r="1047821" customHeight="1" spans="4:5">
      <c r="D1047821" s="1"/>
      <c r="E1047821" s="1"/>
    </row>
    <row r="1047822" customHeight="1" spans="4:5">
      <c r="D1047822" s="1"/>
      <c r="E1047822" s="1"/>
    </row>
    <row r="1047823" customHeight="1" spans="4:5">
      <c r="D1047823" s="1"/>
      <c r="E1047823" s="1"/>
    </row>
    <row r="1047824" customHeight="1" spans="4:5">
      <c r="D1047824" s="1"/>
      <c r="E1047824" s="1"/>
    </row>
    <row r="1047825" customHeight="1" spans="4:5">
      <c r="D1047825" s="1"/>
      <c r="E1047825" s="1"/>
    </row>
    <row r="1047826" customHeight="1" spans="4:5">
      <c r="D1047826" s="1"/>
      <c r="E1047826" s="1"/>
    </row>
    <row r="1047827" customHeight="1" spans="4:5">
      <c r="D1047827" s="1"/>
      <c r="E1047827" s="1"/>
    </row>
    <row r="1047828" customHeight="1" spans="4:5">
      <c r="D1047828" s="1"/>
      <c r="E1047828" s="1"/>
    </row>
    <row r="1047829" customHeight="1" spans="4:5">
      <c r="D1047829" s="1"/>
      <c r="E1047829" s="1"/>
    </row>
    <row r="1047830" customHeight="1" spans="4:5">
      <c r="D1047830" s="1"/>
      <c r="E1047830" s="1"/>
    </row>
    <row r="1047831" customHeight="1" spans="4:5">
      <c r="D1047831" s="1"/>
      <c r="E1047831" s="1"/>
    </row>
    <row r="1047832" customHeight="1" spans="4:5">
      <c r="D1047832" s="1"/>
      <c r="E1047832" s="1"/>
    </row>
    <row r="1047833" customHeight="1" spans="4:5">
      <c r="D1047833" s="1"/>
      <c r="E1047833" s="1"/>
    </row>
    <row r="1047834" customHeight="1" spans="4:5">
      <c r="D1047834" s="1"/>
      <c r="E1047834" s="1"/>
    </row>
    <row r="1047835" customHeight="1" spans="4:5">
      <c r="D1047835" s="1"/>
      <c r="E1047835" s="1"/>
    </row>
    <row r="1047836" customHeight="1" spans="4:5">
      <c r="D1047836" s="1"/>
      <c r="E1047836" s="1"/>
    </row>
    <row r="1047837" customHeight="1" spans="4:5">
      <c r="D1047837" s="1"/>
      <c r="E1047837" s="1"/>
    </row>
    <row r="1047838" customHeight="1" spans="4:5">
      <c r="D1047838" s="1"/>
      <c r="E1047838" s="1"/>
    </row>
    <row r="1047839" customHeight="1" spans="4:5">
      <c r="D1047839" s="1"/>
      <c r="E1047839" s="1"/>
    </row>
    <row r="1047840" customHeight="1" spans="4:5">
      <c r="D1047840" s="1"/>
      <c r="E1047840" s="1"/>
    </row>
    <row r="1047841" customHeight="1" spans="4:5">
      <c r="D1047841" s="1"/>
      <c r="E1047841" s="1"/>
    </row>
    <row r="1047842" customHeight="1" spans="4:5">
      <c r="D1047842" s="1"/>
      <c r="E1047842" s="1"/>
    </row>
    <row r="1047843" customHeight="1" spans="4:5">
      <c r="D1047843" s="1"/>
      <c r="E1047843" s="1"/>
    </row>
    <row r="1047844" customHeight="1" spans="4:5">
      <c r="D1047844" s="1"/>
      <c r="E1047844" s="1"/>
    </row>
    <row r="1047845" customHeight="1" spans="4:5">
      <c r="D1047845" s="1"/>
      <c r="E1047845" s="1"/>
    </row>
    <row r="1047846" customHeight="1" spans="4:5">
      <c r="D1047846" s="1"/>
      <c r="E1047846" s="1"/>
    </row>
    <row r="1047847" customHeight="1" spans="4:5">
      <c r="D1047847" s="1"/>
      <c r="E1047847" s="1"/>
    </row>
    <row r="1047848" customHeight="1" spans="4:5">
      <c r="D1047848" s="1"/>
      <c r="E1047848" s="1"/>
    </row>
    <row r="1047849" customHeight="1" spans="4:5">
      <c r="D1047849" s="1"/>
      <c r="E1047849" s="1"/>
    </row>
    <row r="1047850" customHeight="1" spans="4:5">
      <c r="D1047850" s="1"/>
      <c r="E1047850" s="1"/>
    </row>
    <row r="1047851" customHeight="1" spans="4:5">
      <c r="D1047851" s="1"/>
      <c r="E1047851" s="1"/>
    </row>
    <row r="1047852" customHeight="1" spans="4:5">
      <c r="D1047852" s="1"/>
      <c r="E1047852" s="1"/>
    </row>
    <row r="1047853" customHeight="1" spans="4:5">
      <c r="D1047853" s="1"/>
      <c r="E1047853" s="1"/>
    </row>
    <row r="1047854" customHeight="1" spans="4:5">
      <c r="D1047854" s="1"/>
      <c r="E1047854" s="1"/>
    </row>
    <row r="1047855" customHeight="1" spans="4:5">
      <c r="D1047855" s="1"/>
      <c r="E1047855" s="1"/>
    </row>
    <row r="1047856" customHeight="1" spans="4:5">
      <c r="D1047856" s="1"/>
      <c r="E1047856" s="1"/>
    </row>
    <row r="1047857" customHeight="1" spans="4:5">
      <c r="D1047857" s="1"/>
      <c r="E1047857" s="1"/>
    </row>
    <row r="1047858" customHeight="1" spans="4:5">
      <c r="D1047858" s="1"/>
      <c r="E1047858" s="1"/>
    </row>
    <row r="1047859" customHeight="1" spans="4:5">
      <c r="D1047859" s="1"/>
      <c r="E1047859" s="1"/>
    </row>
    <row r="1047860" customHeight="1" spans="4:5">
      <c r="D1047860" s="1"/>
      <c r="E1047860" s="1"/>
    </row>
    <row r="1047861" customHeight="1" spans="4:5">
      <c r="D1047861" s="1"/>
      <c r="E1047861" s="1"/>
    </row>
    <row r="1047862" customHeight="1" spans="4:5">
      <c r="D1047862" s="1"/>
      <c r="E1047862" s="1"/>
    </row>
    <row r="1047863" customHeight="1" spans="4:5">
      <c r="D1047863" s="1"/>
      <c r="E1047863" s="1"/>
    </row>
    <row r="1047864" customHeight="1" spans="4:5">
      <c r="D1047864" s="1"/>
      <c r="E1047864" s="1"/>
    </row>
    <row r="1047865" customHeight="1" spans="4:5">
      <c r="D1047865" s="1"/>
      <c r="E1047865" s="1"/>
    </row>
    <row r="1047866" customHeight="1" spans="4:5">
      <c r="D1047866" s="1"/>
      <c r="E1047866" s="1"/>
    </row>
    <row r="1047867" customHeight="1" spans="4:5">
      <c r="D1047867" s="1"/>
      <c r="E1047867" s="1"/>
    </row>
    <row r="1047868" customHeight="1" spans="4:5">
      <c r="D1047868" s="1"/>
      <c r="E1047868" s="1"/>
    </row>
    <row r="1047869" customHeight="1" spans="4:5">
      <c r="D1047869" s="1"/>
      <c r="E1047869" s="1"/>
    </row>
    <row r="1047870" customHeight="1" spans="4:5">
      <c r="D1047870" s="1"/>
      <c r="E1047870" s="1"/>
    </row>
    <row r="1047871" customHeight="1" spans="4:5">
      <c r="D1047871" s="1"/>
      <c r="E1047871" s="1"/>
    </row>
    <row r="1047872" customHeight="1" spans="4:5">
      <c r="D1047872" s="1"/>
      <c r="E1047872" s="1"/>
    </row>
    <row r="1047873" customHeight="1" spans="4:5">
      <c r="D1047873" s="1"/>
      <c r="E1047873" s="1"/>
    </row>
    <row r="1047874" customHeight="1" spans="4:5">
      <c r="D1047874" s="1"/>
      <c r="E1047874" s="1"/>
    </row>
    <row r="1047875" customHeight="1" spans="4:5">
      <c r="D1047875" s="1"/>
      <c r="E1047875" s="1"/>
    </row>
    <row r="1047876" customHeight="1" spans="4:5">
      <c r="D1047876" s="1"/>
      <c r="E1047876" s="1"/>
    </row>
    <row r="1047877" customHeight="1" spans="4:5">
      <c r="D1047877" s="1"/>
      <c r="E1047877" s="1"/>
    </row>
    <row r="1047878" customHeight="1" spans="4:5">
      <c r="D1047878" s="1"/>
      <c r="E1047878" s="1"/>
    </row>
    <row r="1047879" customHeight="1" spans="4:5">
      <c r="D1047879" s="1"/>
      <c r="E1047879" s="1"/>
    </row>
    <row r="1047880" customHeight="1" spans="4:5">
      <c r="D1047880" s="1"/>
      <c r="E1047880" s="1"/>
    </row>
    <row r="1047881" customHeight="1" spans="4:5">
      <c r="D1047881" s="1"/>
      <c r="E1047881" s="1"/>
    </row>
    <row r="1047882" customHeight="1" spans="4:5">
      <c r="D1047882" s="1"/>
      <c r="E1047882" s="1"/>
    </row>
    <row r="1047883" customHeight="1" spans="4:5">
      <c r="D1047883" s="1"/>
      <c r="E1047883" s="1"/>
    </row>
    <row r="1047884" customHeight="1" spans="4:5">
      <c r="D1047884" s="1"/>
      <c r="E1047884" s="1"/>
    </row>
    <row r="1047885" customHeight="1" spans="4:5">
      <c r="D1047885" s="1"/>
      <c r="E1047885" s="1"/>
    </row>
    <row r="1047886" customHeight="1" spans="4:5">
      <c r="D1047886" s="1"/>
      <c r="E1047886" s="1"/>
    </row>
    <row r="1047887" customHeight="1" spans="4:5">
      <c r="D1047887" s="1"/>
      <c r="E1047887" s="1"/>
    </row>
    <row r="1047888" customHeight="1" spans="4:5">
      <c r="D1047888" s="1"/>
      <c r="E1047888" s="1"/>
    </row>
    <row r="1047889" customHeight="1" spans="4:5">
      <c r="D1047889" s="1"/>
      <c r="E1047889" s="1"/>
    </row>
    <row r="1047890" customHeight="1" spans="4:5">
      <c r="D1047890" s="1"/>
      <c r="E1047890" s="1"/>
    </row>
    <row r="1047891" customHeight="1" spans="4:5">
      <c r="D1047891" s="1"/>
      <c r="E1047891" s="1"/>
    </row>
    <row r="1047892" customHeight="1" spans="4:5">
      <c r="D1047892" s="1"/>
      <c r="E1047892" s="1"/>
    </row>
    <row r="1047893" customHeight="1" spans="4:5">
      <c r="D1047893" s="1"/>
      <c r="E1047893" s="1"/>
    </row>
    <row r="1047894" customHeight="1" spans="4:5">
      <c r="D1047894" s="1"/>
      <c r="E1047894" s="1"/>
    </row>
    <row r="1047895" customHeight="1" spans="4:5">
      <c r="D1047895" s="1"/>
      <c r="E1047895" s="1"/>
    </row>
    <row r="1047896" customHeight="1" spans="4:5">
      <c r="D1047896" s="1"/>
      <c r="E1047896" s="1"/>
    </row>
    <row r="1047897" customHeight="1" spans="4:5">
      <c r="D1047897" s="1"/>
      <c r="E1047897" s="1"/>
    </row>
    <row r="1047898" customHeight="1" spans="4:5">
      <c r="D1047898" s="1"/>
      <c r="E1047898" s="1"/>
    </row>
    <row r="1047899" customHeight="1" spans="4:5">
      <c r="D1047899" s="1"/>
      <c r="E1047899" s="1"/>
    </row>
    <row r="1047900" customHeight="1" spans="4:5">
      <c r="D1047900" s="1"/>
      <c r="E1047900" s="1"/>
    </row>
    <row r="1047901" customHeight="1" spans="4:5">
      <c r="D1047901" s="1"/>
      <c r="E1047901" s="1"/>
    </row>
    <row r="1047902" customHeight="1" spans="4:5">
      <c r="D1047902" s="1"/>
      <c r="E1047902" s="1"/>
    </row>
    <row r="1047903" customHeight="1" spans="4:5">
      <c r="D1047903" s="1"/>
      <c r="E1047903" s="1"/>
    </row>
    <row r="1047904" customHeight="1" spans="4:5">
      <c r="D1047904" s="1"/>
      <c r="E1047904" s="1"/>
    </row>
    <row r="1047905" customHeight="1" spans="4:5">
      <c r="D1047905" s="1"/>
      <c r="E1047905" s="1"/>
    </row>
    <row r="1047906" customHeight="1" spans="4:5">
      <c r="D1047906" s="1"/>
      <c r="E1047906" s="1"/>
    </row>
    <row r="1047907" customHeight="1" spans="4:5">
      <c r="D1047907" s="1"/>
      <c r="E1047907" s="1"/>
    </row>
    <row r="1047908" customHeight="1" spans="4:5">
      <c r="D1047908" s="1"/>
      <c r="E1047908" s="1"/>
    </row>
    <row r="1047909" customHeight="1" spans="4:5">
      <c r="D1047909" s="1"/>
      <c r="E1047909" s="1"/>
    </row>
    <row r="1047910" customHeight="1" spans="4:5">
      <c r="D1047910" s="1"/>
      <c r="E1047910" s="1"/>
    </row>
    <row r="1047911" customHeight="1" spans="4:5">
      <c r="D1047911" s="1"/>
      <c r="E1047911" s="1"/>
    </row>
    <row r="1047912" customHeight="1" spans="4:5">
      <c r="D1047912" s="1"/>
      <c r="E1047912" s="1"/>
    </row>
    <row r="1047913" customHeight="1" spans="4:5">
      <c r="D1047913" s="1"/>
      <c r="E1047913" s="1"/>
    </row>
    <row r="1047914" customHeight="1" spans="4:5">
      <c r="D1047914" s="1"/>
      <c r="E1047914" s="1"/>
    </row>
    <row r="1047915" customHeight="1" spans="4:5">
      <c r="D1047915" s="1"/>
      <c r="E1047915" s="1"/>
    </row>
    <row r="1047916" customHeight="1" spans="4:5">
      <c r="D1047916" s="1"/>
      <c r="E1047916" s="1"/>
    </row>
    <row r="1047917" customHeight="1" spans="4:5">
      <c r="D1047917" s="1"/>
      <c r="E1047917" s="1"/>
    </row>
    <row r="1047918" customHeight="1" spans="4:5">
      <c r="D1047918" s="1"/>
      <c r="E1047918" s="1"/>
    </row>
    <row r="1047919" customHeight="1" spans="4:5">
      <c r="D1047919" s="1"/>
      <c r="E1047919" s="1"/>
    </row>
    <row r="1047920" customHeight="1" spans="4:5">
      <c r="D1047920" s="1"/>
      <c r="E1047920" s="1"/>
    </row>
    <row r="1047921" customHeight="1" spans="4:5">
      <c r="D1047921" s="1"/>
      <c r="E1047921" s="1"/>
    </row>
    <row r="1047922" customHeight="1" spans="4:5">
      <c r="D1047922" s="1"/>
      <c r="E1047922" s="1"/>
    </row>
    <row r="1047923" customHeight="1" spans="4:5">
      <c r="D1047923" s="1"/>
      <c r="E1047923" s="1"/>
    </row>
    <row r="1047924" customHeight="1" spans="4:5">
      <c r="D1047924" s="1"/>
      <c r="E1047924" s="1"/>
    </row>
    <row r="1047925" customHeight="1" spans="4:5">
      <c r="D1047925" s="1"/>
      <c r="E1047925" s="1"/>
    </row>
    <row r="1047926" customHeight="1" spans="4:5">
      <c r="D1047926" s="1"/>
      <c r="E1047926" s="1"/>
    </row>
    <row r="1047927" customHeight="1" spans="4:5">
      <c r="D1047927" s="1"/>
      <c r="E1047927" s="1"/>
    </row>
    <row r="1047928" customHeight="1" spans="4:5">
      <c r="D1047928" s="1"/>
      <c r="E1047928" s="1"/>
    </row>
    <row r="1047929" customHeight="1" spans="4:5">
      <c r="D1047929" s="1"/>
      <c r="E1047929" s="1"/>
    </row>
    <row r="1047930" customHeight="1" spans="4:5">
      <c r="D1047930" s="1"/>
      <c r="E1047930" s="1"/>
    </row>
    <row r="1047931" customHeight="1" spans="4:5">
      <c r="D1047931" s="1"/>
      <c r="E1047931" s="1"/>
    </row>
    <row r="1047932" customHeight="1" spans="4:5">
      <c r="D1047932" s="1"/>
      <c r="E1047932" s="1"/>
    </row>
    <row r="1047933" customHeight="1" spans="4:5">
      <c r="D1047933" s="1"/>
      <c r="E1047933" s="1"/>
    </row>
    <row r="1047934" customHeight="1" spans="4:5">
      <c r="D1047934" s="1"/>
      <c r="E1047934" s="1"/>
    </row>
    <row r="1047935" customHeight="1" spans="4:5">
      <c r="D1047935" s="1"/>
      <c r="E1047935" s="1"/>
    </row>
    <row r="1047936" customHeight="1" spans="4:5">
      <c r="D1047936" s="1"/>
      <c r="E1047936" s="1"/>
    </row>
    <row r="1047937" customHeight="1" spans="4:5">
      <c r="D1047937" s="1"/>
      <c r="E1047937" s="1"/>
    </row>
    <row r="1047938" customHeight="1" spans="4:5">
      <c r="D1047938" s="1"/>
      <c r="E1047938" s="1"/>
    </row>
    <row r="1047939" customHeight="1" spans="4:5">
      <c r="D1047939" s="1"/>
      <c r="E1047939" s="1"/>
    </row>
  </sheetData>
  <mergeCells count="1">
    <mergeCell ref="A1:E1"/>
  </mergeCells>
  <conditionalFormatting sqref="D2">
    <cfRule type="duplicateValues" dxfId="0" priority="33"/>
  </conditionalFormatting>
  <conditionalFormatting sqref="A3:C3">
    <cfRule type="duplicateValues" dxfId="0" priority="3"/>
  </conditionalFormatting>
  <conditionalFormatting sqref="A4:C4">
    <cfRule type="duplicateValues" dxfId="0" priority="4"/>
  </conditionalFormatting>
  <conditionalFormatting sqref="A5:C5">
    <cfRule type="duplicateValues" dxfId="0" priority="27"/>
  </conditionalFormatting>
  <conditionalFormatting sqref="A6:C6">
    <cfRule type="duplicateValues" dxfId="0" priority="23"/>
  </conditionalFormatting>
  <conditionalFormatting sqref="A7:C7">
    <cfRule type="duplicateValues" dxfId="0" priority="22"/>
  </conditionalFormatting>
  <conditionalFormatting sqref="A8:C8">
    <cfRule type="duplicateValues" dxfId="0" priority="26"/>
  </conditionalFormatting>
  <conditionalFormatting sqref="A9:C9">
    <cfRule type="duplicateValues" dxfId="0" priority="25"/>
  </conditionalFormatting>
  <conditionalFormatting sqref="A10:C10">
    <cfRule type="duplicateValues" dxfId="0" priority="24"/>
  </conditionalFormatting>
  <conditionalFormatting sqref="A11:C11">
    <cfRule type="duplicateValues" dxfId="0" priority="21"/>
  </conditionalFormatting>
  <conditionalFormatting sqref="D11">
    <cfRule type="duplicateValues" dxfId="0" priority="2"/>
    <cfRule type="duplicateValues" dxfId="0" priority="1"/>
  </conditionalFormatting>
  <conditionalFormatting sqref="A12:C12">
    <cfRule type="duplicateValues" dxfId="0" priority="20"/>
  </conditionalFormatting>
  <conditionalFormatting sqref="A13:C13">
    <cfRule type="duplicateValues" dxfId="0" priority="19"/>
  </conditionalFormatting>
  <conditionalFormatting sqref="A14:C14">
    <cfRule type="duplicateValues" dxfId="0" priority="18"/>
  </conditionalFormatting>
  <conditionalFormatting sqref="A15:C15">
    <cfRule type="duplicateValues" dxfId="0" priority="17"/>
  </conditionalFormatting>
  <conditionalFormatting sqref="A16:C16">
    <cfRule type="duplicateValues" dxfId="0" priority="16"/>
  </conditionalFormatting>
  <conditionalFormatting sqref="A17:C17">
    <cfRule type="duplicateValues" dxfId="0" priority="15"/>
  </conditionalFormatting>
  <conditionalFormatting sqref="A18:C18">
    <cfRule type="duplicateValues" dxfId="0" priority="14"/>
  </conditionalFormatting>
  <conditionalFormatting sqref="A19:C19">
    <cfRule type="duplicateValues" dxfId="0" priority="13"/>
  </conditionalFormatting>
  <conditionalFormatting sqref="A20:C20">
    <cfRule type="duplicateValues" dxfId="0" priority="12"/>
  </conditionalFormatting>
  <conditionalFormatting sqref="A21:C21">
    <cfRule type="duplicateValues" dxfId="0" priority="11"/>
  </conditionalFormatting>
  <conditionalFormatting sqref="A22:C22">
    <cfRule type="duplicateValues" dxfId="0" priority="10"/>
  </conditionalFormatting>
  <conditionalFormatting sqref="A23:C23">
    <cfRule type="duplicateValues" dxfId="0" priority="9"/>
  </conditionalFormatting>
  <conditionalFormatting sqref="A24:C24">
    <cfRule type="duplicateValues" dxfId="0" priority="8"/>
  </conditionalFormatting>
  <conditionalFormatting sqref="A25:C25">
    <cfRule type="duplicateValues" dxfId="0" priority="7"/>
  </conditionalFormatting>
  <conditionalFormatting sqref="A26:C26">
    <cfRule type="duplicateValues" dxfId="0" priority="6"/>
  </conditionalFormatting>
  <conditionalFormatting sqref="A27:C27">
    <cfRule type="duplicateValues" dxfId="0" priority="5"/>
  </conditionalFormatting>
  <conditionalFormatting sqref="D2:D10 D12:D1048576">
    <cfRule type="duplicateValues" dxfId="0" priority="30"/>
    <cfRule type="duplicateValues" dxfId="0" priority="31"/>
  </conditionalFormatting>
  <conditionalFormatting sqref="D3:D10 D12:D1046761">
    <cfRule type="duplicateValues" dxfId="0" priority="32"/>
  </conditionalFormatting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tabSelected="1" topLeftCell="A2" workbookViewId="0">
      <selection activeCell="G11" sqref="G11"/>
    </sheetView>
  </sheetViews>
  <sheetFormatPr defaultColWidth="11" defaultRowHeight="40" customHeight="1" outlineLevelCol="4"/>
  <cols>
    <col min="1" max="1" width="4.875" style="1" customWidth="1"/>
    <col min="2" max="2" width="8.375" style="1" customWidth="1"/>
    <col min="3" max="3" width="5.375" style="1" customWidth="1"/>
    <col min="4" max="4" width="8.625" style="1" customWidth="1"/>
    <col min="5" max="5" width="30.625" style="1" customWidth="1"/>
    <col min="6" max="16382" width="11" style="1" customWidth="1"/>
    <col min="16383" max="16384" width="11" style="1"/>
  </cols>
  <sheetData>
    <row r="1" s="1" customFormat="1" customHeight="1" spans="1:5">
      <c r="A1" s="3" t="s">
        <v>136</v>
      </c>
      <c r="B1" s="3"/>
      <c r="C1" s="3"/>
      <c r="D1" s="3"/>
      <c r="E1" s="3"/>
    </row>
    <row r="2" s="1" customFormat="1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="1" customFormat="1" customHeight="1" spans="1:5">
      <c r="A3" s="8">
        <v>1</v>
      </c>
      <c r="B3" s="5">
        <v>45348</v>
      </c>
      <c r="C3" s="7" t="s">
        <v>6</v>
      </c>
      <c r="D3" s="6" t="s">
        <v>137</v>
      </c>
      <c r="E3" s="6" t="s">
        <v>138</v>
      </c>
    </row>
    <row r="4" s="1" customFormat="1" customHeight="1" spans="1:5">
      <c r="A4" s="8">
        <v>2</v>
      </c>
      <c r="B4" s="5">
        <v>45349</v>
      </c>
      <c r="C4" s="7" t="s">
        <v>9</v>
      </c>
      <c r="D4" s="6" t="s">
        <v>97</v>
      </c>
      <c r="E4" s="6" t="s">
        <v>98</v>
      </c>
    </row>
    <row r="5" s="1" customFormat="1" customHeight="1" spans="1:5">
      <c r="A5" s="8">
        <v>3</v>
      </c>
      <c r="B5" s="5">
        <v>45350</v>
      </c>
      <c r="C5" s="7" t="s">
        <v>12</v>
      </c>
      <c r="D5" s="6" t="s">
        <v>63</v>
      </c>
      <c r="E5" s="6" t="s">
        <v>64</v>
      </c>
    </row>
    <row r="6" s="1" customFormat="1" customHeight="1" spans="1:5">
      <c r="A6" s="8">
        <v>4</v>
      </c>
      <c r="B6" s="5">
        <v>45351</v>
      </c>
      <c r="C6" s="7" t="s">
        <v>15</v>
      </c>
      <c r="D6" s="6" t="s">
        <v>46</v>
      </c>
      <c r="E6" s="6" t="s">
        <v>26</v>
      </c>
    </row>
    <row r="7" s="1" customFormat="1" customHeight="1" spans="1:5">
      <c r="A7" s="8">
        <v>5</v>
      </c>
      <c r="B7" s="5">
        <v>45352</v>
      </c>
      <c r="C7" s="7" t="s">
        <v>18</v>
      </c>
      <c r="D7" s="6" t="s">
        <v>38</v>
      </c>
      <c r="E7" s="6" t="s">
        <v>39</v>
      </c>
    </row>
    <row r="8" s="1" customFormat="1" customHeight="1" spans="1:5">
      <c r="A8" s="8">
        <v>6</v>
      </c>
      <c r="B8" s="5">
        <v>45355</v>
      </c>
      <c r="C8" s="7" t="s">
        <v>6</v>
      </c>
      <c r="D8" s="6" t="s">
        <v>47</v>
      </c>
      <c r="E8" s="6" t="s">
        <v>48</v>
      </c>
    </row>
    <row r="9" s="1" customFormat="1" customHeight="1" spans="1:5">
      <c r="A9" s="8">
        <v>7</v>
      </c>
      <c r="B9" s="5">
        <v>45356</v>
      </c>
      <c r="C9" s="7" t="s">
        <v>9</v>
      </c>
      <c r="D9" s="6" t="s">
        <v>139</v>
      </c>
      <c r="E9" s="6" t="s">
        <v>26</v>
      </c>
    </row>
    <row r="10" s="1" customFormat="1" customHeight="1" spans="1:5">
      <c r="A10" s="8">
        <v>8</v>
      </c>
      <c r="B10" s="5">
        <v>45357</v>
      </c>
      <c r="C10" s="7" t="s">
        <v>12</v>
      </c>
      <c r="D10" s="6" t="s">
        <v>121</v>
      </c>
      <c r="E10" s="6" t="s">
        <v>115</v>
      </c>
    </row>
    <row r="11" s="1" customFormat="1" customHeight="1" spans="1:5">
      <c r="A11" s="8">
        <v>9</v>
      </c>
      <c r="B11" s="5">
        <v>45358</v>
      </c>
      <c r="C11" s="7" t="s">
        <v>15</v>
      </c>
      <c r="D11" s="6" t="s">
        <v>69</v>
      </c>
      <c r="E11" s="6" t="s">
        <v>70</v>
      </c>
    </row>
    <row r="12" s="1" customFormat="1" customHeight="1" spans="1:5">
      <c r="A12" s="8">
        <v>10</v>
      </c>
      <c r="B12" s="5">
        <v>45359</v>
      </c>
      <c r="C12" s="7" t="s">
        <v>18</v>
      </c>
      <c r="D12" s="6" t="s">
        <v>71</v>
      </c>
      <c r="E12" s="6" t="s">
        <v>22</v>
      </c>
    </row>
    <row r="13" s="1" customFormat="1" customHeight="1" spans="1:5">
      <c r="A13" s="8">
        <v>11</v>
      </c>
      <c r="B13" s="5">
        <v>45362</v>
      </c>
      <c r="C13" s="7" t="s">
        <v>6</v>
      </c>
      <c r="D13" s="6" t="s">
        <v>72</v>
      </c>
      <c r="E13" s="6" t="s">
        <v>73</v>
      </c>
    </row>
    <row r="14" s="1" customFormat="1" customHeight="1" spans="1:5">
      <c r="A14" s="8">
        <v>12</v>
      </c>
      <c r="B14" s="5">
        <v>45363</v>
      </c>
      <c r="C14" s="7" t="s">
        <v>9</v>
      </c>
      <c r="D14" s="6" t="s">
        <v>140</v>
      </c>
      <c r="E14" s="6" t="s">
        <v>106</v>
      </c>
    </row>
    <row r="15" s="1" customFormat="1" customHeight="1" spans="1:5">
      <c r="A15" s="8">
        <v>13</v>
      </c>
      <c r="B15" s="5">
        <v>45364</v>
      </c>
      <c r="C15" s="7" t="s">
        <v>12</v>
      </c>
      <c r="D15" s="6" t="s">
        <v>105</v>
      </c>
      <c r="E15" s="6" t="s">
        <v>106</v>
      </c>
    </row>
    <row r="16" s="1" customFormat="1" customHeight="1" spans="1:5">
      <c r="A16" s="8">
        <v>14</v>
      </c>
      <c r="B16" s="5">
        <v>45365</v>
      </c>
      <c r="C16" s="7" t="s">
        <v>15</v>
      </c>
      <c r="D16" s="6" t="s">
        <v>89</v>
      </c>
      <c r="E16" s="6" t="s">
        <v>64</v>
      </c>
    </row>
    <row r="17" s="1" customFormat="1" customHeight="1" spans="1:5">
      <c r="A17" s="8">
        <v>15</v>
      </c>
      <c r="B17" s="5">
        <v>45366</v>
      </c>
      <c r="C17" s="7" t="s">
        <v>18</v>
      </c>
      <c r="D17" s="6" t="s">
        <v>90</v>
      </c>
      <c r="E17" s="6" t="s">
        <v>80</v>
      </c>
    </row>
    <row r="18" s="1" customFormat="1" customHeight="1" spans="1:5">
      <c r="A18" s="8">
        <v>16</v>
      </c>
      <c r="B18" s="5">
        <v>45369</v>
      </c>
      <c r="C18" s="7" t="s">
        <v>6</v>
      </c>
      <c r="D18" s="6" t="s">
        <v>107</v>
      </c>
      <c r="E18" s="6" t="s">
        <v>108</v>
      </c>
    </row>
    <row r="19" s="1" customFormat="1" customHeight="1" spans="1:5">
      <c r="A19" s="8">
        <v>17</v>
      </c>
      <c r="B19" s="5">
        <v>45370</v>
      </c>
      <c r="C19" s="7" t="s">
        <v>9</v>
      </c>
      <c r="D19" s="6" t="s">
        <v>93</v>
      </c>
      <c r="E19" s="6" t="s">
        <v>94</v>
      </c>
    </row>
    <row r="20" s="1" customFormat="1" customHeight="1" spans="1:5">
      <c r="A20" s="8">
        <v>18</v>
      </c>
      <c r="B20" s="5">
        <v>45371</v>
      </c>
      <c r="C20" s="7" t="s">
        <v>12</v>
      </c>
      <c r="D20" s="6" t="s">
        <v>141</v>
      </c>
      <c r="E20" s="6" t="s">
        <v>142</v>
      </c>
    </row>
    <row r="21" s="1" customFormat="1" customHeight="1" spans="1:5">
      <c r="A21" s="8">
        <v>19</v>
      </c>
      <c r="B21" s="5">
        <v>45372</v>
      </c>
      <c r="C21" s="7" t="s">
        <v>15</v>
      </c>
      <c r="D21" s="6" t="s">
        <v>109</v>
      </c>
      <c r="E21" s="6" t="s">
        <v>110</v>
      </c>
    </row>
    <row r="22" s="1" customFormat="1" customHeight="1" spans="1:5">
      <c r="A22" s="8">
        <v>20</v>
      </c>
      <c r="B22" s="5">
        <v>45373</v>
      </c>
      <c r="C22" s="7" t="s">
        <v>18</v>
      </c>
      <c r="D22" s="6" t="s">
        <v>111</v>
      </c>
      <c r="E22" s="6" t="s">
        <v>101</v>
      </c>
    </row>
    <row r="23" s="1" customFormat="1" customHeight="1" spans="1:5">
      <c r="A23" s="8">
        <v>21</v>
      </c>
      <c r="B23" s="5">
        <v>45376</v>
      </c>
      <c r="C23" s="7" t="s">
        <v>6</v>
      </c>
      <c r="D23" s="6" t="s">
        <v>112</v>
      </c>
      <c r="E23" s="6" t="s">
        <v>113</v>
      </c>
    </row>
    <row r="24" s="1" customFormat="1" customHeight="1" spans="1:5">
      <c r="A24" s="8">
        <v>22</v>
      </c>
      <c r="B24" s="5">
        <v>45377</v>
      </c>
      <c r="C24" s="7" t="s">
        <v>9</v>
      </c>
      <c r="D24" s="6" t="s">
        <v>114</v>
      </c>
      <c r="E24" s="6" t="s">
        <v>115</v>
      </c>
    </row>
    <row r="25" s="1" customFormat="1" customHeight="1" spans="1:5">
      <c r="A25" s="8">
        <v>23</v>
      </c>
      <c r="B25" s="5">
        <v>45378</v>
      </c>
      <c r="C25" s="7" t="s">
        <v>12</v>
      </c>
      <c r="D25" s="6" t="s">
        <v>99</v>
      </c>
      <c r="E25" s="6" t="s">
        <v>64</v>
      </c>
    </row>
    <row r="26" s="1" customFormat="1" customHeight="1" spans="1:5">
      <c r="A26" s="8">
        <v>24</v>
      </c>
      <c r="B26" s="5">
        <v>45379</v>
      </c>
      <c r="C26" s="7" t="s">
        <v>15</v>
      </c>
      <c r="D26" s="6" t="s">
        <v>128</v>
      </c>
      <c r="E26" s="6" t="s">
        <v>129</v>
      </c>
    </row>
    <row r="27" s="1" customFormat="1" customHeight="1" spans="1:5">
      <c r="A27" s="8">
        <v>25</v>
      </c>
      <c r="B27" s="5">
        <v>45380</v>
      </c>
      <c r="C27" s="7" t="s">
        <v>18</v>
      </c>
      <c r="D27" s="6" t="s">
        <v>143</v>
      </c>
      <c r="E27" s="6" t="s">
        <v>78</v>
      </c>
    </row>
  </sheetData>
  <mergeCells count="1">
    <mergeCell ref="A1:E1"/>
  </mergeCells>
  <conditionalFormatting sqref="A3:C3">
    <cfRule type="duplicateValues" dxfId="0" priority="27"/>
  </conditionalFormatting>
  <conditionalFormatting sqref="A4:C4">
    <cfRule type="duplicateValues" dxfId="0" priority="26"/>
  </conditionalFormatting>
  <conditionalFormatting sqref="A5:C5">
    <cfRule type="duplicateValues" dxfId="0" priority="25"/>
  </conditionalFormatting>
  <conditionalFormatting sqref="A6:C6">
    <cfRule type="duplicateValues" dxfId="0" priority="21"/>
  </conditionalFormatting>
  <conditionalFormatting sqref="A7:C7">
    <cfRule type="duplicateValues" dxfId="0" priority="20"/>
  </conditionalFormatting>
  <conditionalFormatting sqref="A8:C8">
    <cfRule type="duplicateValues" dxfId="0" priority="24"/>
  </conditionalFormatting>
  <conditionalFormatting sqref="A9:C9">
    <cfRule type="duplicateValues" dxfId="0" priority="23"/>
  </conditionalFormatting>
  <conditionalFormatting sqref="D9">
    <cfRule type="duplicateValues" dxfId="0" priority="2"/>
    <cfRule type="duplicateValues" dxfId="0" priority="1"/>
  </conditionalFormatting>
  <conditionalFormatting sqref="A10:C10">
    <cfRule type="duplicateValues" dxfId="0" priority="22"/>
  </conditionalFormatting>
  <conditionalFormatting sqref="A11:C11">
    <cfRule type="duplicateValues" dxfId="0" priority="19"/>
  </conditionalFormatting>
  <conditionalFormatting sqref="A12:C12">
    <cfRule type="duplicateValues" dxfId="0" priority="18"/>
  </conditionalFormatting>
  <conditionalFormatting sqref="A13:C13">
    <cfRule type="duplicateValues" dxfId="0" priority="17"/>
  </conditionalFormatting>
  <conditionalFormatting sqref="A14:C14">
    <cfRule type="duplicateValues" dxfId="0" priority="16"/>
  </conditionalFormatting>
  <conditionalFormatting sqref="A15:C15">
    <cfRule type="duplicateValues" dxfId="0" priority="15"/>
  </conditionalFormatting>
  <conditionalFormatting sqref="A16:C16">
    <cfRule type="duplicateValues" dxfId="0" priority="14"/>
  </conditionalFormatting>
  <conditionalFormatting sqref="A17:C17">
    <cfRule type="duplicateValues" dxfId="0" priority="13"/>
  </conditionalFormatting>
  <conditionalFormatting sqref="A18:C18">
    <cfRule type="duplicateValues" dxfId="0" priority="12"/>
  </conditionalFormatting>
  <conditionalFormatting sqref="A19:C19">
    <cfRule type="duplicateValues" dxfId="0" priority="11"/>
  </conditionalFormatting>
  <conditionalFormatting sqref="A20:C20">
    <cfRule type="duplicateValues" dxfId="0" priority="10"/>
  </conditionalFormatting>
  <conditionalFormatting sqref="A21:C21">
    <cfRule type="duplicateValues" dxfId="0" priority="9"/>
  </conditionalFormatting>
  <conditionalFormatting sqref="A22:C22">
    <cfRule type="duplicateValues" dxfId="0" priority="8"/>
  </conditionalFormatting>
  <conditionalFormatting sqref="A23:C23">
    <cfRule type="duplicateValues" dxfId="0" priority="7"/>
  </conditionalFormatting>
  <conditionalFormatting sqref="A24:C24">
    <cfRule type="duplicateValues" dxfId="0" priority="6"/>
  </conditionalFormatting>
  <conditionalFormatting sqref="A25:C25">
    <cfRule type="duplicateValues" dxfId="0" priority="5"/>
  </conditionalFormatting>
  <conditionalFormatting sqref="A26:C26">
    <cfRule type="duplicateValues" dxfId="0" priority="4"/>
  </conditionalFormatting>
  <conditionalFormatting sqref="A27:C27">
    <cfRule type="duplicateValues" dxfId="0" priority="3"/>
  </conditionalFormatting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workbookViewId="0">
      <selection activeCell="T6" sqref="T6"/>
    </sheetView>
  </sheetViews>
  <sheetFormatPr defaultColWidth="9" defaultRowHeight="40" customHeight="1" outlineLevelCol="4"/>
  <cols>
    <col min="1" max="1" width="4.875" style="1" customWidth="1"/>
    <col min="2" max="2" width="8.375" style="1" customWidth="1"/>
    <col min="3" max="3" width="5.375" style="1" customWidth="1"/>
    <col min="4" max="4" width="8.625" style="1" customWidth="1"/>
    <col min="5" max="5" width="30.625" style="1" customWidth="1"/>
    <col min="6" max="16384" width="9" style="1"/>
  </cols>
  <sheetData>
    <row r="1" s="1" customFormat="1" customHeight="1" spans="1:5">
      <c r="A1" s="3" t="s">
        <v>144</v>
      </c>
      <c r="B1" s="3"/>
      <c r="C1" s="3"/>
      <c r="D1" s="3"/>
      <c r="E1" s="3"/>
    </row>
    <row r="2" s="1" customFormat="1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="1" customFormat="1" customHeight="1" spans="1:5">
      <c r="A3" s="8">
        <v>1</v>
      </c>
      <c r="B3" s="5">
        <v>45348</v>
      </c>
      <c r="C3" s="7" t="s">
        <v>6</v>
      </c>
      <c r="D3" s="6" t="s">
        <v>46</v>
      </c>
      <c r="E3" s="6" t="s">
        <v>26</v>
      </c>
    </row>
    <row r="4" s="1" customFormat="1" customHeight="1" spans="1:5">
      <c r="A4" s="8">
        <v>2</v>
      </c>
      <c r="B4" s="5">
        <v>45349</v>
      </c>
      <c r="C4" s="7" t="s">
        <v>9</v>
      </c>
      <c r="D4" s="6" t="s">
        <v>21</v>
      </c>
      <c r="E4" s="6" t="s">
        <v>22</v>
      </c>
    </row>
    <row r="5" s="1" customFormat="1" customHeight="1" spans="1:5">
      <c r="A5" s="8">
        <v>3</v>
      </c>
      <c r="B5" s="5">
        <v>45350</v>
      </c>
      <c r="C5" s="7" t="s">
        <v>12</v>
      </c>
      <c r="D5" s="6" t="s">
        <v>27</v>
      </c>
      <c r="E5" s="6" t="s">
        <v>28</v>
      </c>
    </row>
    <row r="6" s="1" customFormat="1" customHeight="1" spans="1:5">
      <c r="A6" s="8">
        <v>4</v>
      </c>
      <c r="B6" s="5">
        <v>45351</v>
      </c>
      <c r="C6" s="7" t="s">
        <v>15</v>
      </c>
      <c r="D6" s="6" t="s">
        <v>38</v>
      </c>
      <c r="E6" s="6" t="s">
        <v>39</v>
      </c>
    </row>
    <row r="7" s="1" customFormat="1" customHeight="1" spans="1:5">
      <c r="A7" s="8">
        <v>5</v>
      </c>
      <c r="B7" s="5">
        <v>45352</v>
      </c>
      <c r="C7" s="7" t="s">
        <v>18</v>
      </c>
      <c r="D7" s="6" t="s">
        <v>145</v>
      </c>
      <c r="E7" s="6" t="s">
        <v>56</v>
      </c>
    </row>
    <row r="8" s="1" customFormat="1" customHeight="1" spans="1:5">
      <c r="A8" s="8">
        <v>6</v>
      </c>
      <c r="B8" s="5">
        <v>45355</v>
      </c>
      <c r="C8" s="7" t="s">
        <v>6</v>
      </c>
      <c r="D8" s="6" t="s">
        <v>146</v>
      </c>
      <c r="E8" s="6" t="s">
        <v>147</v>
      </c>
    </row>
    <row r="9" s="1" customFormat="1" customHeight="1" spans="1:5">
      <c r="A9" s="8">
        <v>7</v>
      </c>
      <c r="B9" s="5">
        <v>45356</v>
      </c>
      <c r="C9" s="7" t="s">
        <v>9</v>
      </c>
      <c r="D9" s="6" t="s">
        <v>51</v>
      </c>
      <c r="E9" s="6" t="s">
        <v>52</v>
      </c>
    </row>
    <row r="10" s="1" customFormat="1" customHeight="1" spans="1:5">
      <c r="A10" s="8">
        <v>8</v>
      </c>
      <c r="B10" s="5">
        <v>45357</v>
      </c>
      <c r="C10" s="7" t="s">
        <v>12</v>
      </c>
      <c r="D10" s="6" t="s">
        <v>13</v>
      </c>
      <c r="E10" s="6" t="s">
        <v>14</v>
      </c>
    </row>
    <row r="11" s="1" customFormat="1" customHeight="1" spans="1:5">
      <c r="A11" s="8">
        <v>9</v>
      </c>
      <c r="B11" s="5">
        <v>45358</v>
      </c>
      <c r="C11" s="7" t="s">
        <v>15</v>
      </c>
      <c r="D11" s="6" t="s">
        <v>148</v>
      </c>
      <c r="E11" s="6" t="s">
        <v>149</v>
      </c>
    </row>
    <row r="12" s="1" customFormat="1" customHeight="1" spans="1:5">
      <c r="A12" s="8">
        <v>10</v>
      </c>
      <c r="B12" s="5">
        <v>45359</v>
      </c>
      <c r="C12" s="7" t="s">
        <v>18</v>
      </c>
      <c r="D12" s="6" t="s">
        <v>86</v>
      </c>
      <c r="E12" s="6" t="s">
        <v>70</v>
      </c>
    </row>
    <row r="13" s="1" customFormat="1" customHeight="1" spans="1:5">
      <c r="A13" s="8">
        <v>11</v>
      </c>
      <c r="B13" s="5">
        <v>45362</v>
      </c>
      <c r="C13" s="7" t="s">
        <v>6</v>
      </c>
      <c r="D13" s="6" t="s">
        <v>87</v>
      </c>
      <c r="E13" s="6" t="s">
        <v>28</v>
      </c>
    </row>
    <row r="14" s="1" customFormat="1" customHeight="1" spans="1:5">
      <c r="A14" s="8">
        <v>12</v>
      </c>
      <c r="B14" s="5">
        <v>45363</v>
      </c>
      <c r="C14" s="7" t="s">
        <v>9</v>
      </c>
      <c r="D14" s="6" t="s">
        <v>88</v>
      </c>
      <c r="E14" s="6" t="s">
        <v>14</v>
      </c>
    </row>
    <row r="15" s="1" customFormat="1" customHeight="1" spans="1:5">
      <c r="A15" s="8">
        <v>13</v>
      </c>
      <c r="B15" s="5">
        <v>45364</v>
      </c>
      <c r="C15" s="7" t="s">
        <v>12</v>
      </c>
      <c r="D15" s="6" t="s">
        <v>90</v>
      </c>
      <c r="E15" s="6" t="s">
        <v>80</v>
      </c>
    </row>
    <row r="16" s="1" customFormat="1" customHeight="1" spans="1:5">
      <c r="A16" s="8">
        <v>14</v>
      </c>
      <c r="B16" s="5">
        <v>45365</v>
      </c>
      <c r="C16" s="7" t="s">
        <v>15</v>
      </c>
      <c r="D16" s="6" t="s">
        <v>93</v>
      </c>
      <c r="E16" s="6" t="s">
        <v>94</v>
      </c>
    </row>
    <row r="17" s="1" customFormat="1" customHeight="1" spans="1:5">
      <c r="A17" s="8">
        <v>15</v>
      </c>
      <c r="B17" s="5">
        <v>45366</v>
      </c>
      <c r="C17" s="7" t="s">
        <v>18</v>
      </c>
      <c r="D17" s="6" t="s">
        <v>112</v>
      </c>
      <c r="E17" s="6" t="s">
        <v>113</v>
      </c>
    </row>
    <row r="18" s="1" customFormat="1" customHeight="1" spans="1:5">
      <c r="A18" s="8">
        <v>16</v>
      </c>
      <c r="B18" s="5">
        <v>45369</v>
      </c>
      <c r="C18" s="7" t="s">
        <v>6</v>
      </c>
      <c r="D18" s="6" t="s">
        <v>150</v>
      </c>
      <c r="E18" s="6" t="s">
        <v>58</v>
      </c>
    </row>
    <row r="19" s="1" customFormat="1" customHeight="1" spans="1:5">
      <c r="A19" s="8">
        <v>17</v>
      </c>
      <c r="B19" s="5">
        <v>45370</v>
      </c>
      <c r="C19" s="7" t="s">
        <v>9</v>
      </c>
      <c r="D19" s="6" t="s">
        <v>151</v>
      </c>
      <c r="E19" s="6" t="s">
        <v>84</v>
      </c>
    </row>
    <row r="20" s="1" customFormat="1" customHeight="1" spans="1:5">
      <c r="A20" s="8">
        <v>18</v>
      </c>
      <c r="B20" s="5">
        <v>45371</v>
      </c>
      <c r="C20" s="7" t="s">
        <v>12</v>
      </c>
      <c r="D20" s="6" t="s">
        <v>117</v>
      </c>
      <c r="E20" s="6" t="s">
        <v>118</v>
      </c>
    </row>
    <row r="21" s="1" customFormat="1" customHeight="1" spans="1:5">
      <c r="A21" s="8">
        <v>19</v>
      </c>
      <c r="B21" s="5">
        <v>45372</v>
      </c>
      <c r="C21" s="7" t="s">
        <v>15</v>
      </c>
      <c r="D21" s="6" t="s">
        <v>152</v>
      </c>
      <c r="E21" s="6" t="s">
        <v>58</v>
      </c>
    </row>
    <row r="22" s="1" customFormat="1" customHeight="1" spans="1:5">
      <c r="A22" s="8">
        <v>20</v>
      </c>
      <c r="B22" s="5">
        <v>45373</v>
      </c>
      <c r="C22" s="7" t="s">
        <v>18</v>
      </c>
      <c r="D22" s="6" t="s">
        <v>153</v>
      </c>
      <c r="E22" s="6" t="s">
        <v>50</v>
      </c>
    </row>
    <row r="23" s="1" customFormat="1" customHeight="1" spans="1:5">
      <c r="A23" s="8">
        <v>21</v>
      </c>
      <c r="B23" s="5">
        <v>45376</v>
      </c>
      <c r="C23" s="7" t="s">
        <v>6</v>
      </c>
      <c r="D23" s="6" t="s">
        <v>154</v>
      </c>
      <c r="E23" s="6" t="s">
        <v>155</v>
      </c>
    </row>
    <row r="24" s="1" customFormat="1" customHeight="1" spans="1:5">
      <c r="A24" s="8">
        <v>22</v>
      </c>
      <c r="B24" s="5">
        <v>45377</v>
      </c>
      <c r="C24" s="7" t="s">
        <v>9</v>
      </c>
      <c r="D24" s="6" t="s">
        <v>156</v>
      </c>
      <c r="E24" s="6" t="s">
        <v>135</v>
      </c>
    </row>
    <row r="25" s="1" customFormat="1" customHeight="1" spans="1:5">
      <c r="A25" s="8">
        <v>23</v>
      </c>
      <c r="B25" s="5">
        <v>45378</v>
      </c>
      <c r="C25" s="7" t="s">
        <v>12</v>
      </c>
      <c r="D25" s="6" t="s">
        <v>157</v>
      </c>
      <c r="E25" s="6" t="s">
        <v>78</v>
      </c>
    </row>
    <row r="26" s="1" customFormat="1" customHeight="1" spans="1:5">
      <c r="A26" s="8">
        <v>24</v>
      </c>
      <c r="B26" s="5">
        <v>45379</v>
      </c>
      <c r="C26" s="7" t="s">
        <v>15</v>
      </c>
      <c r="D26" s="6" t="s">
        <v>158</v>
      </c>
      <c r="E26" s="6" t="s">
        <v>58</v>
      </c>
    </row>
    <row r="27" s="1" customFormat="1" customHeight="1" spans="1:5">
      <c r="A27" s="8">
        <v>25</v>
      </c>
      <c r="B27" s="5">
        <v>45380</v>
      </c>
      <c r="C27" s="7" t="s">
        <v>18</v>
      </c>
      <c r="D27" s="6" t="s">
        <v>159</v>
      </c>
      <c r="E27" s="6" t="s">
        <v>160</v>
      </c>
    </row>
  </sheetData>
  <mergeCells count="1">
    <mergeCell ref="A1:E1"/>
  </mergeCells>
  <conditionalFormatting sqref="A3:C3">
    <cfRule type="duplicateValues" dxfId="0" priority="25"/>
  </conditionalFormatting>
  <conditionalFormatting sqref="A4:C4">
    <cfRule type="duplicateValues" dxfId="0" priority="24"/>
  </conditionalFormatting>
  <conditionalFormatting sqref="A5:C5">
    <cfRule type="duplicateValues" dxfId="0" priority="23"/>
  </conditionalFormatting>
  <conditionalFormatting sqref="A6:C6">
    <cfRule type="duplicateValues" dxfId="0" priority="19"/>
  </conditionalFormatting>
  <conditionalFormatting sqref="A7:C7">
    <cfRule type="duplicateValues" dxfId="0" priority="18"/>
  </conditionalFormatting>
  <conditionalFormatting sqref="A8:C8">
    <cfRule type="duplicateValues" dxfId="0" priority="22"/>
  </conditionalFormatting>
  <conditionalFormatting sqref="A9:C9">
    <cfRule type="duplicateValues" dxfId="0" priority="21"/>
  </conditionalFormatting>
  <conditionalFormatting sqref="A10:C10">
    <cfRule type="duplicateValues" dxfId="0" priority="20"/>
  </conditionalFormatting>
  <conditionalFormatting sqref="A11:C11">
    <cfRule type="duplicateValues" dxfId="0" priority="17"/>
  </conditionalFormatting>
  <conditionalFormatting sqref="D11">
    <cfRule type="duplicateValues" dxfId="0" priority="27"/>
    <cfRule type="duplicateValues" dxfId="0" priority="26"/>
  </conditionalFormatting>
  <conditionalFormatting sqref="A12:C12">
    <cfRule type="duplicateValues" dxfId="0" priority="16"/>
  </conditionalFormatting>
  <conditionalFormatting sqref="A13:C13">
    <cfRule type="duplicateValues" dxfId="0" priority="15"/>
  </conditionalFormatting>
  <conditionalFormatting sqref="A14:C14">
    <cfRule type="duplicateValues" dxfId="0" priority="14"/>
  </conditionalFormatting>
  <conditionalFormatting sqref="A15:C15">
    <cfRule type="duplicateValues" dxfId="0" priority="13"/>
  </conditionalFormatting>
  <conditionalFormatting sqref="A16:C16">
    <cfRule type="duplicateValues" dxfId="0" priority="12"/>
  </conditionalFormatting>
  <conditionalFormatting sqref="A17:C17">
    <cfRule type="duplicateValues" dxfId="0" priority="11"/>
  </conditionalFormatting>
  <conditionalFormatting sqref="A18:C18">
    <cfRule type="duplicateValues" dxfId="0" priority="10"/>
  </conditionalFormatting>
  <conditionalFormatting sqref="A19:C19">
    <cfRule type="duplicateValues" dxfId="0" priority="9"/>
  </conditionalFormatting>
  <conditionalFormatting sqref="A20:C20">
    <cfRule type="duplicateValues" dxfId="0" priority="8"/>
  </conditionalFormatting>
  <conditionalFormatting sqref="A21:C21">
    <cfRule type="duplicateValues" dxfId="0" priority="7"/>
  </conditionalFormatting>
  <conditionalFormatting sqref="A22:C22">
    <cfRule type="duplicateValues" dxfId="0" priority="6"/>
  </conditionalFormatting>
  <conditionalFormatting sqref="A23:C23">
    <cfRule type="duplicateValues" dxfId="0" priority="5"/>
  </conditionalFormatting>
  <conditionalFormatting sqref="A24:C24">
    <cfRule type="duplicateValues" dxfId="0" priority="4"/>
  </conditionalFormatting>
  <conditionalFormatting sqref="A25:C25">
    <cfRule type="duplicateValues" dxfId="0" priority="3"/>
  </conditionalFormatting>
  <conditionalFormatting sqref="A26:C26">
    <cfRule type="duplicateValues" dxfId="0" priority="2"/>
  </conditionalFormatting>
  <conditionalFormatting sqref="A27:C27">
    <cfRule type="duplicateValues" dxfId="0" priority="1"/>
  </conditionalFormatting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47683"/>
  <sheetViews>
    <sheetView workbookViewId="0">
      <selection activeCell="E10" sqref="E10"/>
    </sheetView>
  </sheetViews>
  <sheetFormatPr defaultColWidth="9" defaultRowHeight="40" customHeight="1" outlineLevelCol="4"/>
  <cols>
    <col min="1" max="1" width="4.875" style="1" customWidth="1"/>
    <col min="2" max="2" width="8.375" style="1" customWidth="1"/>
    <col min="3" max="3" width="5.375" style="1" customWidth="1"/>
    <col min="4" max="4" width="8.625" style="2" customWidth="1"/>
    <col min="5" max="5" width="30.625" style="2" customWidth="1"/>
    <col min="6" max="16384" width="9" style="1"/>
  </cols>
  <sheetData>
    <row r="1" customHeight="1" spans="1:5">
      <c r="A1" s="3" t="s">
        <v>161</v>
      </c>
      <c r="B1" s="3"/>
      <c r="C1" s="3"/>
      <c r="D1" s="3"/>
      <c r="E1" s="3"/>
    </row>
    <row r="2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="1" customFormat="1" customHeight="1" spans="1:5">
      <c r="A3" s="8">
        <v>1</v>
      </c>
      <c r="B3" s="5">
        <v>45348</v>
      </c>
      <c r="C3" s="7" t="s">
        <v>6</v>
      </c>
      <c r="D3" s="6" t="s">
        <v>162</v>
      </c>
      <c r="E3" s="9" t="s">
        <v>26</v>
      </c>
    </row>
    <row r="4" s="1" customFormat="1" customHeight="1" spans="1:5">
      <c r="A4" s="8">
        <v>2</v>
      </c>
      <c r="B4" s="5">
        <v>45349</v>
      </c>
      <c r="C4" s="7" t="s">
        <v>9</v>
      </c>
      <c r="D4" s="6" t="s">
        <v>163</v>
      </c>
      <c r="E4" s="9" t="s">
        <v>164</v>
      </c>
    </row>
    <row r="5" s="1" customFormat="1" customHeight="1" spans="1:5">
      <c r="A5" s="8">
        <v>3</v>
      </c>
      <c r="B5" s="5">
        <v>45350</v>
      </c>
      <c r="C5" s="7" t="s">
        <v>12</v>
      </c>
      <c r="D5" s="6" t="s">
        <v>165</v>
      </c>
      <c r="E5" s="9" t="s">
        <v>166</v>
      </c>
    </row>
    <row r="6" s="1" customFormat="1" customHeight="1" spans="1:5">
      <c r="A6" s="8">
        <v>4</v>
      </c>
      <c r="B6" s="5">
        <v>45351</v>
      </c>
      <c r="C6" s="7" t="s">
        <v>15</v>
      </c>
      <c r="D6" s="6" t="s">
        <v>167</v>
      </c>
      <c r="E6" s="9" t="s">
        <v>168</v>
      </c>
    </row>
    <row r="7" s="1" customFormat="1" customHeight="1" spans="1:5">
      <c r="A7" s="8">
        <v>5</v>
      </c>
      <c r="B7" s="5">
        <v>45352</v>
      </c>
      <c r="C7" s="7" t="s">
        <v>18</v>
      </c>
      <c r="D7" s="6" t="s">
        <v>169</v>
      </c>
      <c r="E7" s="9" t="s">
        <v>170</v>
      </c>
    </row>
    <row r="8" s="1" customFormat="1" customHeight="1" spans="1:5">
      <c r="A8" s="8">
        <v>6</v>
      </c>
      <c r="B8" s="5">
        <v>45355</v>
      </c>
      <c r="C8" s="7" t="s">
        <v>6</v>
      </c>
      <c r="D8" s="6" t="s">
        <v>171</v>
      </c>
      <c r="E8" s="9" t="s">
        <v>172</v>
      </c>
    </row>
    <row r="9" s="1" customFormat="1" customHeight="1" spans="1:5">
      <c r="A9" s="8">
        <v>7</v>
      </c>
      <c r="B9" s="5">
        <v>45356</v>
      </c>
      <c r="C9" s="7" t="s">
        <v>9</v>
      </c>
      <c r="D9" s="6" t="s">
        <v>173</v>
      </c>
      <c r="E9" s="9" t="s">
        <v>174</v>
      </c>
    </row>
    <row r="10" s="1" customFormat="1" customHeight="1" spans="1:5">
      <c r="A10" s="8">
        <v>8</v>
      </c>
      <c r="B10" s="5">
        <v>45357</v>
      </c>
      <c r="C10" s="7" t="s">
        <v>12</v>
      </c>
      <c r="D10" s="6" t="s">
        <v>175</v>
      </c>
      <c r="E10" s="9" t="s">
        <v>30</v>
      </c>
    </row>
    <row r="11" s="1" customFormat="1" customHeight="1" spans="1:5">
      <c r="A11" s="8">
        <v>9</v>
      </c>
      <c r="B11" s="5">
        <v>45358</v>
      </c>
      <c r="C11" s="7" t="s">
        <v>15</v>
      </c>
      <c r="D11" s="6" t="s">
        <v>176</v>
      </c>
      <c r="E11" s="9" t="s">
        <v>177</v>
      </c>
    </row>
    <row r="12" s="1" customFormat="1" customHeight="1" spans="1:5">
      <c r="A12" s="8">
        <v>10</v>
      </c>
      <c r="B12" s="5">
        <v>45359</v>
      </c>
      <c r="C12" s="7" t="s">
        <v>18</v>
      </c>
      <c r="D12" s="6" t="s">
        <v>178</v>
      </c>
      <c r="E12" s="9" t="s">
        <v>179</v>
      </c>
    </row>
    <row r="13" s="1" customFormat="1" customHeight="1" spans="1:5">
      <c r="A13" s="8">
        <v>11</v>
      </c>
      <c r="B13" s="5">
        <v>45362</v>
      </c>
      <c r="C13" s="7" t="s">
        <v>6</v>
      </c>
      <c r="D13" s="6" t="s">
        <v>180</v>
      </c>
      <c r="E13" s="9" t="s">
        <v>179</v>
      </c>
    </row>
    <row r="14" s="1" customFormat="1" customHeight="1" spans="1:5">
      <c r="A14" s="8">
        <v>12</v>
      </c>
      <c r="B14" s="5">
        <v>45363</v>
      </c>
      <c r="C14" s="7" t="s">
        <v>9</v>
      </c>
      <c r="D14" s="6" t="s">
        <v>181</v>
      </c>
      <c r="E14" s="9" t="s">
        <v>182</v>
      </c>
    </row>
    <row r="15" s="1" customFormat="1" customHeight="1" spans="1:5">
      <c r="A15" s="8">
        <v>13</v>
      </c>
      <c r="B15" s="5">
        <v>45364</v>
      </c>
      <c r="C15" s="7" t="s">
        <v>12</v>
      </c>
      <c r="D15" s="6" t="s">
        <v>13</v>
      </c>
      <c r="E15" s="9" t="s">
        <v>14</v>
      </c>
    </row>
    <row r="16" s="1" customFormat="1" customHeight="1" spans="1:5">
      <c r="A16" s="8">
        <v>14</v>
      </c>
      <c r="B16" s="5">
        <v>45365</v>
      </c>
      <c r="C16" s="7" t="s">
        <v>15</v>
      </c>
      <c r="D16" s="6" t="s">
        <v>38</v>
      </c>
      <c r="E16" s="9" t="s">
        <v>39</v>
      </c>
    </row>
    <row r="17" s="1" customFormat="1" customHeight="1" spans="1:5">
      <c r="A17" s="8">
        <v>15</v>
      </c>
      <c r="B17" s="5">
        <v>45366</v>
      </c>
      <c r="C17" s="7" t="s">
        <v>18</v>
      </c>
      <c r="D17" s="6" t="s">
        <v>46</v>
      </c>
      <c r="E17" s="9" t="s">
        <v>26</v>
      </c>
    </row>
    <row r="18" s="1" customFormat="1" customHeight="1" spans="1:5">
      <c r="A18" s="8">
        <v>16</v>
      </c>
      <c r="B18" s="5">
        <v>45369</v>
      </c>
      <c r="C18" s="7" t="s">
        <v>6</v>
      </c>
      <c r="D18" s="6" t="s">
        <v>67</v>
      </c>
      <c r="E18" s="9" t="s">
        <v>58</v>
      </c>
    </row>
    <row r="19" s="1" customFormat="1" customHeight="1" spans="1:5">
      <c r="A19" s="8">
        <v>17</v>
      </c>
      <c r="B19" s="5">
        <v>45370</v>
      </c>
      <c r="C19" s="7" t="s">
        <v>9</v>
      </c>
      <c r="D19" s="6" t="s">
        <v>183</v>
      </c>
      <c r="E19" s="9" t="s">
        <v>184</v>
      </c>
    </row>
    <row r="20" s="1" customFormat="1" customHeight="1" spans="1:5">
      <c r="A20" s="8">
        <v>18</v>
      </c>
      <c r="B20" s="5">
        <v>45371</v>
      </c>
      <c r="C20" s="7" t="s">
        <v>12</v>
      </c>
      <c r="D20" s="6" t="s">
        <v>90</v>
      </c>
      <c r="E20" s="9" t="s">
        <v>80</v>
      </c>
    </row>
    <row r="21" s="1" customFormat="1" customHeight="1" spans="1:5">
      <c r="A21" s="8">
        <v>19</v>
      </c>
      <c r="B21" s="5">
        <v>45372</v>
      </c>
      <c r="C21" s="7" t="s">
        <v>15</v>
      </c>
      <c r="D21" s="6" t="s">
        <v>93</v>
      </c>
      <c r="E21" s="9" t="s">
        <v>94</v>
      </c>
    </row>
    <row r="22" s="1" customFormat="1" customHeight="1" spans="1:5">
      <c r="A22" s="8">
        <v>20</v>
      </c>
      <c r="B22" s="5">
        <v>45373</v>
      </c>
      <c r="C22" s="7" t="s">
        <v>18</v>
      </c>
      <c r="D22" s="6" t="s">
        <v>185</v>
      </c>
      <c r="E22" s="9" t="s">
        <v>58</v>
      </c>
    </row>
    <row r="23" s="1" customFormat="1" customHeight="1" spans="1:5">
      <c r="A23" s="8">
        <v>21</v>
      </c>
      <c r="B23" s="5">
        <v>45376</v>
      </c>
      <c r="C23" s="7" t="s">
        <v>6</v>
      </c>
      <c r="D23" s="6" t="s">
        <v>117</v>
      </c>
      <c r="E23" s="9" t="s">
        <v>118</v>
      </c>
    </row>
    <row r="24" s="1" customFormat="1" customHeight="1" spans="1:5">
      <c r="A24" s="8">
        <v>22</v>
      </c>
      <c r="B24" s="5">
        <v>45377</v>
      </c>
      <c r="C24" s="7" t="s">
        <v>9</v>
      </c>
      <c r="D24" s="6" t="s">
        <v>186</v>
      </c>
      <c r="E24" s="9" t="s">
        <v>26</v>
      </c>
    </row>
    <row r="25" s="1" customFormat="1" customHeight="1" spans="1:5">
      <c r="A25" s="8">
        <v>23</v>
      </c>
      <c r="B25" s="5">
        <v>45378</v>
      </c>
      <c r="C25" s="7" t="s">
        <v>12</v>
      </c>
      <c r="D25" s="6" t="s">
        <v>187</v>
      </c>
      <c r="E25" s="9" t="s">
        <v>188</v>
      </c>
    </row>
    <row r="26" s="1" customFormat="1" customHeight="1" spans="1:5">
      <c r="A26" s="8">
        <v>24</v>
      </c>
      <c r="B26" s="5">
        <v>45379</v>
      </c>
      <c r="C26" s="7" t="s">
        <v>15</v>
      </c>
      <c r="D26" s="6" t="s">
        <v>152</v>
      </c>
      <c r="E26" s="9" t="s">
        <v>58</v>
      </c>
    </row>
    <row r="27" s="1" customFormat="1" customHeight="1" spans="1:5">
      <c r="A27" s="8">
        <v>25</v>
      </c>
      <c r="B27" s="5">
        <v>45380</v>
      </c>
      <c r="C27" s="7" t="s">
        <v>18</v>
      </c>
      <c r="D27" s="6" t="s">
        <v>189</v>
      </c>
      <c r="E27" s="9" t="s">
        <v>190</v>
      </c>
    </row>
    <row r="1046506" customHeight="1" spans="4:5">
      <c r="D1046506" s="1"/>
      <c r="E1046506" s="1"/>
    </row>
    <row r="1046507" customHeight="1" spans="4:5">
      <c r="D1046507" s="1"/>
      <c r="E1046507" s="1"/>
    </row>
    <row r="1046508" customHeight="1" spans="4:5">
      <c r="D1046508" s="1"/>
      <c r="E1046508" s="1"/>
    </row>
    <row r="1046509" customHeight="1" spans="4:5">
      <c r="D1046509" s="1"/>
      <c r="E1046509" s="1"/>
    </row>
    <row r="1046510" customHeight="1" spans="4:5">
      <c r="D1046510" s="1"/>
      <c r="E1046510" s="1"/>
    </row>
    <row r="1046511" customHeight="1" spans="4:5">
      <c r="D1046511" s="1"/>
      <c r="E1046511" s="1"/>
    </row>
    <row r="1046512" customHeight="1" spans="4:5">
      <c r="D1046512" s="1"/>
      <c r="E1046512" s="1"/>
    </row>
    <row r="1046513" customHeight="1" spans="4:5">
      <c r="D1046513" s="1"/>
      <c r="E1046513" s="1"/>
    </row>
    <row r="1046514" customHeight="1" spans="4:5">
      <c r="D1046514" s="1"/>
      <c r="E1046514" s="1"/>
    </row>
    <row r="1046515" customHeight="1" spans="4:5">
      <c r="D1046515" s="1"/>
      <c r="E1046515" s="1"/>
    </row>
    <row r="1046516" customHeight="1" spans="4:5">
      <c r="D1046516" s="1"/>
      <c r="E1046516" s="1"/>
    </row>
    <row r="1046517" customHeight="1" spans="4:5">
      <c r="D1046517" s="1"/>
      <c r="E1046517" s="1"/>
    </row>
    <row r="1046518" customHeight="1" spans="4:5">
      <c r="D1046518" s="1"/>
      <c r="E1046518" s="1"/>
    </row>
    <row r="1046519" customHeight="1" spans="4:5">
      <c r="D1046519" s="1"/>
      <c r="E1046519" s="1"/>
    </row>
    <row r="1046520" customHeight="1" spans="4:5">
      <c r="D1046520" s="1"/>
      <c r="E1046520" s="1"/>
    </row>
    <row r="1046521" customHeight="1" spans="4:5">
      <c r="D1046521" s="1"/>
      <c r="E1046521" s="1"/>
    </row>
    <row r="1046522" customHeight="1" spans="4:5">
      <c r="D1046522" s="1"/>
      <c r="E1046522" s="1"/>
    </row>
    <row r="1046523" customHeight="1" spans="4:5">
      <c r="D1046523" s="1"/>
      <c r="E1046523" s="1"/>
    </row>
    <row r="1046524" customHeight="1" spans="4:5">
      <c r="D1046524" s="1"/>
      <c r="E1046524" s="1"/>
    </row>
    <row r="1046525" customHeight="1" spans="4:5">
      <c r="D1046525" s="1"/>
      <c r="E1046525" s="1"/>
    </row>
    <row r="1046526" customHeight="1" spans="4:5">
      <c r="D1046526" s="1"/>
      <c r="E1046526" s="1"/>
    </row>
    <row r="1046527" customHeight="1" spans="4:5">
      <c r="D1046527" s="1"/>
      <c r="E1046527" s="1"/>
    </row>
    <row r="1046528" customHeight="1" spans="4:5">
      <c r="D1046528" s="1"/>
      <c r="E1046528" s="1"/>
    </row>
    <row r="1046529" customHeight="1" spans="4:5">
      <c r="D1046529" s="1"/>
      <c r="E1046529" s="1"/>
    </row>
    <row r="1046530" customHeight="1" spans="4:5">
      <c r="D1046530" s="1"/>
      <c r="E1046530" s="1"/>
    </row>
    <row r="1046531" customHeight="1" spans="4:5">
      <c r="D1046531" s="1"/>
      <c r="E1046531" s="1"/>
    </row>
    <row r="1046532" customHeight="1" spans="4:5">
      <c r="D1046532" s="1"/>
      <c r="E1046532" s="1"/>
    </row>
    <row r="1046533" customHeight="1" spans="4:5">
      <c r="D1046533" s="1"/>
      <c r="E1046533" s="1"/>
    </row>
    <row r="1046534" customHeight="1" spans="4:5">
      <c r="D1046534" s="1"/>
      <c r="E1046534" s="1"/>
    </row>
    <row r="1046535" customHeight="1" spans="4:5">
      <c r="D1046535" s="1"/>
      <c r="E1046535" s="1"/>
    </row>
    <row r="1046536" customHeight="1" spans="4:5">
      <c r="D1046536" s="1"/>
      <c r="E1046536" s="1"/>
    </row>
    <row r="1046537" customHeight="1" spans="4:5">
      <c r="D1046537" s="1"/>
      <c r="E1046537" s="1"/>
    </row>
    <row r="1046538" customHeight="1" spans="4:5">
      <c r="D1046538" s="1"/>
      <c r="E1046538" s="1"/>
    </row>
    <row r="1046539" customHeight="1" spans="4:5">
      <c r="D1046539" s="1"/>
      <c r="E1046539" s="1"/>
    </row>
    <row r="1046540" customHeight="1" spans="4:5">
      <c r="D1046540" s="1"/>
      <c r="E1046540" s="1"/>
    </row>
    <row r="1046541" customHeight="1" spans="4:5">
      <c r="D1046541" s="1"/>
      <c r="E1046541" s="1"/>
    </row>
    <row r="1046542" customHeight="1" spans="4:5">
      <c r="D1046542" s="1"/>
      <c r="E1046542" s="1"/>
    </row>
    <row r="1046543" customHeight="1" spans="4:5">
      <c r="D1046543" s="1"/>
      <c r="E1046543" s="1"/>
    </row>
    <row r="1046544" customHeight="1" spans="4:5">
      <c r="D1046544" s="1"/>
      <c r="E1046544" s="1"/>
    </row>
    <row r="1046545" customHeight="1" spans="4:5">
      <c r="D1046545" s="1"/>
      <c r="E1046545" s="1"/>
    </row>
    <row r="1046546" customHeight="1" spans="4:5">
      <c r="D1046546" s="1"/>
      <c r="E1046546" s="1"/>
    </row>
    <row r="1046547" customHeight="1" spans="4:5">
      <c r="D1046547" s="1"/>
      <c r="E1046547" s="1"/>
    </row>
    <row r="1046548" customHeight="1" spans="4:5">
      <c r="D1046548" s="1"/>
      <c r="E1046548" s="1"/>
    </row>
    <row r="1046549" customHeight="1" spans="4:5">
      <c r="D1046549" s="1"/>
      <c r="E1046549" s="1"/>
    </row>
    <row r="1046550" customHeight="1" spans="4:5">
      <c r="D1046550" s="1"/>
      <c r="E1046550" s="1"/>
    </row>
    <row r="1046551" customHeight="1" spans="4:5">
      <c r="D1046551" s="1"/>
      <c r="E1046551" s="1"/>
    </row>
    <row r="1046552" customHeight="1" spans="4:5">
      <c r="D1046552" s="1"/>
      <c r="E1046552" s="1"/>
    </row>
    <row r="1046553" customHeight="1" spans="4:5">
      <c r="D1046553" s="1"/>
      <c r="E1046553" s="1"/>
    </row>
    <row r="1046554" customHeight="1" spans="4:5">
      <c r="D1046554" s="1"/>
      <c r="E1046554" s="1"/>
    </row>
    <row r="1046555" customHeight="1" spans="4:5">
      <c r="D1046555" s="1"/>
      <c r="E1046555" s="1"/>
    </row>
    <row r="1046556" customHeight="1" spans="4:5">
      <c r="D1046556" s="1"/>
      <c r="E1046556" s="1"/>
    </row>
    <row r="1046557" customHeight="1" spans="4:5">
      <c r="D1046557" s="1"/>
      <c r="E1046557" s="1"/>
    </row>
    <row r="1046558" customHeight="1" spans="4:5">
      <c r="D1046558" s="1"/>
      <c r="E1046558" s="1"/>
    </row>
    <row r="1046559" customHeight="1" spans="4:5">
      <c r="D1046559" s="1"/>
      <c r="E1046559" s="1"/>
    </row>
    <row r="1046560" customHeight="1" spans="4:5">
      <c r="D1046560" s="1"/>
      <c r="E1046560" s="1"/>
    </row>
    <row r="1046561" customHeight="1" spans="4:5">
      <c r="D1046561" s="1"/>
      <c r="E1046561" s="1"/>
    </row>
    <row r="1046562" customHeight="1" spans="4:5">
      <c r="D1046562" s="1"/>
      <c r="E1046562" s="1"/>
    </row>
    <row r="1046563" customHeight="1" spans="4:5">
      <c r="D1046563" s="1"/>
      <c r="E1046563" s="1"/>
    </row>
    <row r="1046564" customHeight="1" spans="4:5">
      <c r="D1046564" s="1"/>
      <c r="E1046564" s="1"/>
    </row>
    <row r="1046565" customHeight="1" spans="4:5">
      <c r="D1046565" s="1"/>
      <c r="E1046565" s="1"/>
    </row>
    <row r="1046566" customHeight="1" spans="4:5">
      <c r="D1046566" s="1"/>
      <c r="E1046566" s="1"/>
    </row>
    <row r="1046567" customHeight="1" spans="4:5">
      <c r="D1046567" s="1"/>
      <c r="E1046567" s="1"/>
    </row>
    <row r="1046568" customHeight="1" spans="4:5">
      <c r="D1046568" s="1"/>
      <c r="E1046568" s="1"/>
    </row>
    <row r="1046569" customHeight="1" spans="4:5">
      <c r="D1046569" s="1"/>
      <c r="E1046569" s="1"/>
    </row>
    <row r="1046570" customHeight="1" spans="4:5">
      <c r="D1046570" s="1"/>
      <c r="E1046570" s="1"/>
    </row>
    <row r="1046571" customHeight="1" spans="4:5">
      <c r="D1046571" s="1"/>
      <c r="E1046571" s="1"/>
    </row>
    <row r="1046572" customHeight="1" spans="4:5">
      <c r="D1046572" s="1"/>
      <c r="E1046572" s="1"/>
    </row>
    <row r="1046573" customHeight="1" spans="4:5">
      <c r="D1046573" s="1"/>
      <c r="E1046573" s="1"/>
    </row>
    <row r="1046574" customHeight="1" spans="4:5">
      <c r="D1046574" s="1"/>
      <c r="E1046574" s="1"/>
    </row>
    <row r="1046575" customHeight="1" spans="4:5">
      <c r="D1046575" s="1"/>
      <c r="E1046575" s="1"/>
    </row>
    <row r="1046576" customHeight="1" spans="4:5">
      <c r="D1046576" s="1"/>
      <c r="E1046576" s="1"/>
    </row>
    <row r="1046577" customHeight="1" spans="4:5">
      <c r="D1046577" s="1"/>
      <c r="E1046577" s="1"/>
    </row>
    <row r="1046578" customHeight="1" spans="4:5">
      <c r="D1046578" s="1"/>
      <c r="E1046578" s="1"/>
    </row>
    <row r="1046579" customHeight="1" spans="4:5">
      <c r="D1046579" s="1"/>
      <c r="E1046579" s="1"/>
    </row>
    <row r="1046580" customHeight="1" spans="4:5">
      <c r="D1046580" s="1"/>
      <c r="E1046580" s="1"/>
    </row>
    <row r="1046581" customHeight="1" spans="4:5">
      <c r="D1046581" s="1"/>
      <c r="E1046581" s="1"/>
    </row>
    <row r="1046582" customHeight="1" spans="4:5">
      <c r="D1046582" s="1"/>
      <c r="E1046582" s="1"/>
    </row>
    <row r="1046583" customHeight="1" spans="4:5">
      <c r="D1046583" s="1"/>
      <c r="E1046583" s="1"/>
    </row>
    <row r="1046584" customHeight="1" spans="4:5">
      <c r="D1046584" s="1"/>
      <c r="E1046584" s="1"/>
    </row>
    <row r="1046585" customHeight="1" spans="4:5">
      <c r="D1046585" s="1"/>
      <c r="E1046585" s="1"/>
    </row>
    <row r="1046586" customHeight="1" spans="4:5">
      <c r="D1046586" s="1"/>
      <c r="E1046586" s="1"/>
    </row>
    <row r="1046587" customHeight="1" spans="4:5">
      <c r="D1046587" s="1"/>
      <c r="E1046587" s="1"/>
    </row>
    <row r="1046588" customHeight="1" spans="4:5">
      <c r="D1046588" s="1"/>
      <c r="E1046588" s="1"/>
    </row>
    <row r="1046589" customHeight="1" spans="4:5">
      <c r="D1046589" s="1"/>
      <c r="E1046589" s="1"/>
    </row>
    <row r="1046590" customHeight="1" spans="4:5">
      <c r="D1046590" s="1"/>
      <c r="E1046590" s="1"/>
    </row>
    <row r="1046591" customHeight="1" spans="4:5">
      <c r="D1046591" s="1"/>
      <c r="E1046591" s="1"/>
    </row>
    <row r="1046592" customHeight="1" spans="4:5">
      <c r="D1046592" s="1"/>
      <c r="E1046592" s="1"/>
    </row>
    <row r="1046593" customHeight="1" spans="4:5">
      <c r="D1046593" s="1"/>
      <c r="E1046593" s="1"/>
    </row>
    <row r="1046594" customHeight="1" spans="4:5">
      <c r="D1046594" s="1"/>
      <c r="E1046594" s="1"/>
    </row>
    <row r="1046595" customHeight="1" spans="4:5">
      <c r="D1046595" s="1"/>
      <c r="E1046595" s="1"/>
    </row>
    <row r="1046596" customHeight="1" spans="4:5">
      <c r="D1046596" s="1"/>
      <c r="E1046596" s="1"/>
    </row>
    <row r="1046597" customHeight="1" spans="4:5">
      <c r="D1046597" s="1"/>
      <c r="E1046597" s="1"/>
    </row>
    <row r="1046598" customHeight="1" spans="4:5">
      <c r="D1046598" s="1"/>
      <c r="E1046598" s="1"/>
    </row>
    <row r="1046599" customHeight="1" spans="4:5">
      <c r="D1046599" s="1"/>
      <c r="E1046599" s="1"/>
    </row>
    <row r="1046600" customHeight="1" spans="4:5">
      <c r="D1046600" s="1"/>
      <c r="E1046600" s="1"/>
    </row>
    <row r="1046601" customHeight="1" spans="4:5">
      <c r="D1046601" s="1"/>
      <c r="E1046601" s="1"/>
    </row>
    <row r="1046602" customHeight="1" spans="4:5">
      <c r="D1046602" s="1"/>
      <c r="E1046602" s="1"/>
    </row>
    <row r="1046603" customHeight="1" spans="4:5">
      <c r="D1046603" s="1"/>
      <c r="E1046603" s="1"/>
    </row>
    <row r="1046604" customHeight="1" spans="4:5">
      <c r="D1046604" s="1"/>
      <c r="E1046604" s="1"/>
    </row>
    <row r="1046605" customHeight="1" spans="4:5">
      <c r="D1046605" s="1"/>
      <c r="E1046605" s="1"/>
    </row>
    <row r="1046606" customHeight="1" spans="4:5">
      <c r="D1046606" s="1"/>
      <c r="E1046606" s="1"/>
    </row>
    <row r="1046607" customHeight="1" spans="4:5">
      <c r="D1046607" s="1"/>
      <c r="E1046607" s="1"/>
    </row>
    <row r="1046608" customHeight="1" spans="4:5">
      <c r="D1046608" s="1"/>
      <c r="E1046608" s="1"/>
    </row>
    <row r="1046609" customHeight="1" spans="4:5">
      <c r="D1046609" s="1"/>
      <c r="E1046609" s="1"/>
    </row>
    <row r="1046610" customHeight="1" spans="4:5">
      <c r="D1046610" s="1"/>
      <c r="E1046610" s="1"/>
    </row>
    <row r="1046611" customHeight="1" spans="4:5">
      <c r="D1046611" s="1"/>
      <c r="E1046611" s="1"/>
    </row>
    <row r="1046612" customHeight="1" spans="4:5">
      <c r="D1046612" s="1"/>
      <c r="E1046612" s="1"/>
    </row>
    <row r="1046613" customHeight="1" spans="4:5">
      <c r="D1046613" s="1"/>
      <c r="E1046613" s="1"/>
    </row>
    <row r="1046614" customHeight="1" spans="4:5">
      <c r="D1046614" s="1"/>
      <c r="E1046614" s="1"/>
    </row>
    <row r="1046615" customHeight="1" spans="4:5">
      <c r="D1046615" s="1"/>
      <c r="E1046615" s="1"/>
    </row>
    <row r="1046616" customHeight="1" spans="4:5">
      <c r="D1046616" s="1"/>
      <c r="E1046616" s="1"/>
    </row>
    <row r="1046617" customHeight="1" spans="4:5">
      <c r="D1046617" s="1"/>
      <c r="E1046617" s="1"/>
    </row>
    <row r="1046618" customHeight="1" spans="4:5">
      <c r="D1046618" s="1"/>
      <c r="E1046618" s="1"/>
    </row>
    <row r="1046619" customHeight="1" spans="4:5">
      <c r="D1046619" s="1"/>
      <c r="E1046619" s="1"/>
    </row>
    <row r="1046620" customHeight="1" spans="4:5">
      <c r="D1046620" s="1"/>
      <c r="E1046620" s="1"/>
    </row>
    <row r="1046621" customHeight="1" spans="4:5">
      <c r="D1046621" s="1"/>
      <c r="E1046621" s="1"/>
    </row>
    <row r="1046622" customHeight="1" spans="4:5">
      <c r="D1046622" s="1"/>
      <c r="E1046622" s="1"/>
    </row>
    <row r="1046623" customHeight="1" spans="4:5">
      <c r="D1046623" s="1"/>
      <c r="E1046623" s="1"/>
    </row>
    <row r="1046624" customHeight="1" spans="4:5">
      <c r="D1046624" s="1"/>
      <c r="E1046624" s="1"/>
    </row>
    <row r="1046625" customHeight="1" spans="4:5">
      <c r="D1046625" s="1"/>
      <c r="E1046625" s="1"/>
    </row>
    <row r="1046626" customHeight="1" spans="4:5">
      <c r="D1046626" s="1"/>
      <c r="E1046626" s="1"/>
    </row>
    <row r="1046627" customHeight="1" spans="4:5">
      <c r="D1046627" s="1"/>
      <c r="E1046627" s="1"/>
    </row>
    <row r="1046628" customHeight="1" spans="4:5">
      <c r="D1046628" s="1"/>
      <c r="E1046628" s="1"/>
    </row>
    <row r="1046629" customHeight="1" spans="4:5">
      <c r="D1046629" s="1"/>
      <c r="E1046629" s="1"/>
    </row>
    <row r="1046630" customHeight="1" spans="4:5">
      <c r="D1046630" s="1"/>
      <c r="E1046630" s="1"/>
    </row>
    <row r="1046631" customHeight="1" spans="4:5">
      <c r="D1046631" s="1"/>
      <c r="E1046631" s="1"/>
    </row>
    <row r="1046632" customHeight="1" spans="4:5">
      <c r="D1046632" s="1"/>
      <c r="E1046632" s="1"/>
    </row>
    <row r="1046633" customHeight="1" spans="4:5">
      <c r="D1046633" s="1"/>
      <c r="E1046633" s="1"/>
    </row>
    <row r="1046634" customHeight="1" spans="4:5">
      <c r="D1046634" s="1"/>
      <c r="E1046634" s="1"/>
    </row>
    <row r="1046635" customHeight="1" spans="4:5">
      <c r="D1046635" s="1"/>
      <c r="E1046635" s="1"/>
    </row>
    <row r="1046636" customHeight="1" spans="4:5">
      <c r="D1046636" s="1"/>
      <c r="E1046636" s="1"/>
    </row>
    <row r="1046637" customHeight="1" spans="4:5">
      <c r="D1046637" s="1"/>
      <c r="E1046637" s="1"/>
    </row>
    <row r="1046638" customHeight="1" spans="4:5">
      <c r="D1046638" s="1"/>
      <c r="E1046638" s="1"/>
    </row>
    <row r="1046639" customHeight="1" spans="4:5">
      <c r="D1046639" s="1"/>
      <c r="E1046639" s="1"/>
    </row>
    <row r="1046640" customHeight="1" spans="4:5">
      <c r="D1046640" s="1"/>
      <c r="E1046640" s="1"/>
    </row>
    <row r="1046641" customHeight="1" spans="4:5">
      <c r="D1046641" s="1"/>
      <c r="E1046641" s="1"/>
    </row>
    <row r="1046642" customHeight="1" spans="4:5">
      <c r="D1046642" s="1"/>
      <c r="E1046642" s="1"/>
    </row>
    <row r="1046643" customHeight="1" spans="4:5">
      <c r="D1046643" s="1"/>
      <c r="E1046643" s="1"/>
    </row>
    <row r="1046644" customHeight="1" spans="4:5">
      <c r="D1046644" s="1"/>
      <c r="E1046644" s="1"/>
    </row>
    <row r="1046645" customHeight="1" spans="4:5">
      <c r="D1046645" s="1"/>
      <c r="E1046645" s="1"/>
    </row>
    <row r="1046646" customHeight="1" spans="4:5">
      <c r="D1046646" s="1"/>
      <c r="E1046646" s="1"/>
    </row>
    <row r="1046647" customHeight="1" spans="4:5">
      <c r="D1046647" s="1"/>
      <c r="E1046647" s="1"/>
    </row>
    <row r="1046648" customHeight="1" spans="4:5">
      <c r="D1046648" s="1"/>
      <c r="E1046648" s="1"/>
    </row>
    <row r="1046649" customHeight="1" spans="4:5">
      <c r="D1046649" s="1"/>
      <c r="E1046649" s="1"/>
    </row>
    <row r="1046650" customHeight="1" spans="4:5">
      <c r="D1046650" s="1"/>
      <c r="E1046650" s="1"/>
    </row>
    <row r="1046651" customHeight="1" spans="4:5">
      <c r="D1046651" s="1"/>
      <c r="E1046651" s="1"/>
    </row>
    <row r="1046652" customHeight="1" spans="4:5">
      <c r="D1046652" s="1"/>
      <c r="E1046652" s="1"/>
    </row>
    <row r="1046653" customHeight="1" spans="4:5">
      <c r="D1046653" s="1"/>
      <c r="E1046653" s="1"/>
    </row>
    <row r="1046654" customHeight="1" spans="4:5">
      <c r="D1046654" s="1"/>
      <c r="E1046654" s="1"/>
    </row>
    <row r="1046655" customHeight="1" spans="4:5">
      <c r="D1046655" s="1"/>
      <c r="E1046655" s="1"/>
    </row>
    <row r="1046656" customHeight="1" spans="4:5">
      <c r="D1046656" s="1"/>
      <c r="E1046656" s="1"/>
    </row>
    <row r="1046657" customHeight="1" spans="4:5">
      <c r="D1046657" s="1"/>
      <c r="E1046657" s="1"/>
    </row>
    <row r="1046658" customHeight="1" spans="4:5">
      <c r="D1046658" s="1"/>
      <c r="E1046658" s="1"/>
    </row>
    <row r="1046659" customHeight="1" spans="4:5">
      <c r="D1046659" s="1"/>
      <c r="E1046659" s="1"/>
    </row>
    <row r="1046660" customHeight="1" spans="4:5">
      <c r="D1046660" s="1"/>
      <c r="E1046660" s="1"/>
    </row>
    <row r="1046661" customHeight="1" spans="4:5">
      <c r="D1046661" s="1"/>
      <c r="E1046661" s="1"/>
    </row>
    <row r="1046662" customHeight="1" spans="4:5">
      <c r="D1046662" s="1"/>
      <c r="E1046662" s="1"/>
    </row>
    <row r="1046663" customHeight="1" spans="4:5">
      <c r="D1046663" s="1"/>
      <c r="E1046663" s="1"/>
    </row>
    <row r="1046664" customHeight="1" spans="4:5">
      <c r="D1046664" s="1"/>
      <c r="E1046664" s="1"/>
    </row>
    <row r="1046665" customHeight="1" spans="4:5">
      <c r="D1046665" s="1"/>
      <c r="E1046665" s="1"/>
    </row>
    <row r="1046666" customHeight="1" spans="4:5">
      <c r="D1046666" s="1"/>
      <c r="E1046666" s="1"/>
    </row>
    <row r="1046667" customHeight="1" spans="4:5">
      <c r="D1046667" s="1"/>
      <c r="E1046667" s="1"/>
    </row>
    <row r="1046668" customHeight="1" spans="4:5">
      <c r="D1046668" s="1"/>
      <c r="E1046668" s="1"/>
    </row>
    <row r="1046669" customHeight="1" spans="4:5">
      <c r="D1046669" s="1"/>
      <c r="E1046669" s="1"/>
    </row>
    <row r="1046670" customHeight="1" spans="4:5">
      <c r="D1046670" s="1"/>
      <c r="E1046670" s="1"/>
    </row>
    <row r="1046671" customHeight="1" spans="4:5">
      <c r="D1046671" s="1"/>
      <c r="E1046671" s="1"/>
    </row>
    <row r="1046672" customHeight="1" spans="4:5">
      <c r="D1046672" s="1"/>
      <c r="E1046672" s="1"/>
    </row>
    <row r="1046673" customHeight="1" spans="4:5">
      <c r="D1046673" s="1"/>
      <c r="E1046673" s="1"/>
    </row>
    <row r="1046674" customHeight="1" spans="4:5">
      <c r="D1046674" s="1"/>
      <c r="E1046674" s="1"/>
    </row>
    <row r="1046675" customHeight="1" spans="4:5">
      <c r="D1046675" s="1"/>
      <c r="E1046675" s="1"/>
    </row>
    <row r="1046676" customHeight="1" spans="4:5">
      <c r="D1046676" s="1"/>
      <c r="E1046676" s="1"/>
    </row>
    <row r="1046677" customHeight="1" spans="4:5">
      <c r="D1046677" s="1"/>
      <c r="E1046677" s="1"/>
    </row>
    <row r="1046678" customHeight="1" spans="4:5">
      <c r="D1046678" s="1"/>
      <c r="E1046678" s="1"/>
    </row>
    <row r="1046679" customHeight="1" spans="4:5">
      <c r="D1046679" s="1"/>
      <c r="E1046679" s="1"/>
    </row>
    <row r="1046680" customHeight="1" spans="4:5">
      <c r="D1046680" s="1"/>
      <c r="E1046680" s="1"/>
    </row>
    <row r="1046681" customHeight="1" spans="4:5">
      <c r="D1046681" s="1"/>
      <c r="E1046681" s="1"/>
    </row>
    <row r="1046682" customHeight="1" spans="4:5">
      <c r="D1046682" s="1"/>
      <c r="E1046682" s="1"/>
    </row>
    <row r="1046683" customHeight="1" spans="4:5">
      <c r="D1046683" s="1"/>
      <c r="E1046683" s="1"/>
    </row>
    <row r="1046684" customHeight="1" spans="4:5">
      <c r="D1046684" s="1"/>
      <c r="E1046684" s="1"/>
    </row>
    <row r="1046685" customHeight="1" spans="4:5">
      <c r="D1046685" s="1"/>
      <c r="E1046685" s="1"/>
    </row>
    <row r="1046686" customHeight="1" spans="4:5">
      <c r="D1046686" s="1"/>
      <c r="E1046686" s="1"/>
    </row>
    <row r="1046687" customHeight="1" spans="4:5">
      <c r="D1046687" s="1"/>
      <c r="E1046687" s="1"/>
    </row>
    <row r="1046688" customHeight="1" spans="4:5">
      <c r="D1046688" s="1"/>
      <c r="E1046688" s="1"/>
    </row>
    <row r="1046689" customHeight="1" spans="4:5">
      <c r="D1046689" s="1"/>
      <c r="E1046689" s="1"/>
    </row>
    <row r="1046690" customHeight="1" spans="4:5">
      <c r="D1046690" s="1"/>
      <c r="E1046690" s="1"/>
    </row>
    <row r="1046691" customHeight="1" spans="4:5">
      <c r="D1046691" s="1"/>
      <c r="E1046691" s="1"/>
    </row>
    <row r="1046692" customHeight="1" spans="4:5">
      <c r="D1046692" s="1"/>
      <c r="E1046692" s="1"/>
    </row>
    <row r="1046693" customHeight="1" spans="4:5">
      <c r="D1046693" s="1"/>
      <c r="E1046693" s="1"/>
    </row>
    <row r="1046694" customHeight="1" spans="4:5">
      <c r="D1046694" s="1"/>
      <c r="E1046694" s="1"/>
    </row>
    <row r="1046695" customHeight="1" spans="4:5">
      <c r="D1046695" s="1"/>
      <c r="E1046695" s="1"/>
    </row>
    <row r="1046696" customHeight="1" spans="4:5">
      <c r="D1046696" s="1"/>
      <c r="E1046696" s="1"/>
    </row>
    <row r="1046697" customHeight="1" spans="4:5">
      <c r="D1046697" s="1"/>
      <c r="E1046697" s="1"/>
    </row>
    <row r="1046698" customHeight="1" spans="4:5">
      <c r="D1046698" s="1"/>
      <c r="E1046698" s="1"/>
    </row>
    <row r="1046699" customHeight="1" spans="4:5">
      <c r="D1046699" s="1"/>
      <c r="E1046699" s="1"/>
    </row>
    <row r="1046700" customHeight="1" spans="4:5">
      <c r="D1046700" s="1"/>
      <c r="E1046700" s="1"/>
    </row>
    <row r="1046701" customHeight="1" spans="4:5">
      <c r="D1046701" s="1"/>
      <c r="E1046701" s="1"/>
    </row>
    <row r="1046702" customHeight="1" spans="4:5">
      <c r="D1046702" s="1"/>
      <c r="E1046702" s="1"/>
    </row>
    <row r="1046703" customHeight="1" spans="4:5">
      <c r="D1046703" s="1"/>
      <c r="E1046703" s="1"/>
    </row>
    <row r="1046704" customHeight="1" spans="4:5">
      <c r="D1046704" s="1"/>
      <c r="E1046704" s="1"/>
    </row>
    <row r="1046705" customHeight="1" spans="4:5">
      <c r="D1046705" s="1"/>
      <c r="E1046705" s="1"/>
    </row>
    <row r="1046706" customHeight="1" spans="4:5">
      <c r="D1046706" s="1"/>
      <c r="E1046706" s="1"/>
    </row>
    <row r="1046707" customHeight="1" spans="4:5">
      <c r="D1046707" s="1"/>
      <c r="E1046707" s="1"/>
    </row>
    <row r="1046708" customHeight="1" spans="4:5">
      <c r="D1046708" s="1"/>
      <c r="E1046708" s="1"/>
    </row>
    <row r="1046709" customHeight="1" spans="4:5">
      <c r="D1046709" s="1"/>
      <c r="E1046709" s="1"/>
    </row>
    <row r="1046710" customHeight="1" spans="4:5">
      <c r="D1046710" s="1"/>
      <c r="E1046710" s="1"/>
    </row>
    <row r="1046711" customHeight="1" spans="4:5">
      <c r="D1046711" s="1"/>
      <c r="E1046711" s="1"/>
    </row>
    <row r="1046712" customHeight="1" spans="4:5">
      <c r="D1046712" s="1"/>
      <c r="E1046712" s="1"/>
    </row>
    <row r="1046713" customHeight="1" spans="4:5">
      <c r="D1046713" s="1"/>
      <c r="E1046713" s="1"/>
    </row>
    <row r="1046714" customHeight="1" spans="4:5">
      <c r="D1046714" s="1"/>
      <c r="E1046714" s="1"/>
    </row>
    <row r="1046715" customHeight="1" spans="4:5">
      <c r="D1046715" s="1"/>
      <c r="E1046715" s="1"/>
    </row>
    <row r="1046716" customHeight="1" spans="4:5">
      <c r="D1046716" s="1"/>
      <c r="E1046716" s="1"/>
    </row>
    <row r="1046717" customHeight="1" spans="4:5">
      <c r="D1046717" s="1"/>
      <c r="E1046717" s="1"/>
    </row>
    <row r="1046718" customHeight="1" spans="4:5">
      <c r="D1046718" s="1"/>
      <c r="E1046718" s="1"/>
    </row>
    <row r="1046719" customHeight="1" spans="4:5">
      <c r="D1046719" s="1"/>
      <c r="E1046719" s="1"/>
    </row>
    <row r="1046720" customHeight="1" spans="4:5">
      <c r="D1046720" s="1"/>
      <c r="E1046720" s="1"/>
    </row>
    <row r="1046721" customHeight="1" spans="4:5">
      <c r="D1046721" s="1"/>
      <c r="E1046721" s="1"/>
    </row>
    <row r="1046722" customHeight="1" spans="4:5">
      <c r="D1046722" s="1"/>
      <c r="E1046722" s="1"/>
    </row>
    <row r="1046723" customHeight="1" spans="4:5">
      <c r="D1046723" s="1"/>
      <c r="E1046723" s="1"/>
    </row>
    <row r="1046724" customHeight="1" spans="4:5">
      <c r="D1046724" s="1"/>
      <c r="E1046724" s="1"/>
    </row>
    <row r="1046725" customHeight="1" spans="4:5">
      <c r="D1046725" s="1"/>
      <c r="E1046725" s="1"/>
    </row>
    <row r="1046726" customHeight="1" spans="4:5">
      <c r="D1046726" s="1"/>
      <c r="E1046726" s="1"/>
    </row>
    <row r="1046727" customHeight="1" spans="4:5">
      <c r="D1046727" s="1"/>
      <c r="E1046727" s="1"/>
    </row>
    <row r="1046728" customHeight="1" spans="4:5">
      <c r="D1046728" s="1"/>
      <c r="E1046728" s="1"/>
    </row>
    <row r="1046729" customHeight="1" spans="4:5">
      <c r="D1046729" s="1"/>
      <c r="E1046729" s="1"/>
    </row>
    <row r="1046730" customHeight="1" spans="4:5">
      <c r="D1046730" s="1"/>
      <c r="E1046730" s="1"/>
    </row>
    <row r="1046731" customHeight="1" spans="4:5">
      <c r="D1046731" s="1"/>
      <c r="E1046731" s="1"/>
    </row>
    <row r="1046732" customHeight="1" spans="4:5">
      <c r="D1046732" s="1"/>
      <c r="E1046732" s="1"/>
    </row>
    <row r="1046733" customHeight="1" spans="4:5">
      <c r="D1046733" s="1"/>
      <c r="E1046733" s="1"/>
    </row>
    <row r="1046734" customHeight="1" spans="4:5">
      <c r="D1046734" s="1"/>
      <c r="E1046734" s="1"/>
    </row>
    <row r="1046735" customHeight="1" spans="4:5">
      <c r="D1046735" s="1"/>
      <c r="E1046735" s="1"/>
    </row>
    <row r="1046736" customHeight="1" spans="4:5">
      <c r="D1046736" s="1"/>
      <c r="E1046736" s="1"/>
    </row>
    <row r="1046737" customHeight="1" spans="4:5">
      <c r="D1046737" s="1"/>
      <c r="E1046737" s="1"/>
    </row>
    <row r="1046738" customHeight="1" spans="4:5">
      <c r="D1046738" s="1"/>
      <c r="E1046738" s="1"/>
    </row>
    <row r="1046739" customHeight="1" spans="4:5">
      <c r="D1046739" s="1"/>
      <c r="E1046739" s="1"/>
    </row>
    <row r="1046740" customHeight="1" spans="4:5">
      <c r="D1046740" s="1"/>
      <c r="E1046740" s="1"/>
    </row>
    <row r="1046741" customHeight="1" spans="4:5">
      <c r="D1046741" s="1"/>
      <c r="E1046741" s="1"/>
    </row>
    <row r="1046742" customHeight="1" spans="4:5">
      <c r="D1046742" s="1"/>
      <c r="E1046742" s="1"/>
    </row>
    <row r="1046743" customHeight="1" spans="4:5">
      <c r="D1046743" s="1"/>
      <c r="E1046743" s="1"/>
    </row>
    <row r="1046744" customHeight="1" spans="4:5">
      <c r="D1046744" s="1"/>
      <c r="E1046744" s="1"/>
    </row>
    <row r="1046745" customHeight="1" spans="4:5">
      <c r="D1046745" s="1"/>
      <c r="E1046745" s="1"/>
    </row>
    <row r="1046746" customHeight="1" spans="4:5">
      <c r="D1046746" s="1"/>
      <c r="E1046746" s="1"/>
    </row>
    <row r="1046747" customHeight="1" spans="4:5">
      <c r="D1046747" s="1"/>
      <c r="E1046747" s="1"/>
    </row>
    <row r="1046748" customHeight="1" spans="4:5">
      <c r="D1046748" s="1"/>
      <c r="E1046748" s="1"/>
    </row>
    <row r="1046749" customHeight="1" spans="4:5">
      <c r="D1046749" s="1"/>
      <c r="E1046749" s="1"/>
    </row>
    <row r="1046750" customHeight="1" spans="4:5">
      <c r="D1046750" s="1"/>
      <c r="E1046750" s="1"/>
    </row>
    <row r="1046751" customHeight="1" spans="4:5">
      <c r="D1046751" s="1"/>
      <c r="E1046751" s="1"/>
    </row>
    <row r="1046752" customHeight="1" spans="4:5">
      <c r="D1046752" s="1"/>
      <c r="E1046752" s="1"/>
    </row>
    <row r="1046753" customHeight="1" spans="4:5">
      <c r="D1046753" s="1"/>
      <c r="E1046753" s="1"/>
    </row>
    <row r="1046754" customHeight="1" spans="4:5">
      <c r="D1046754" s="1"/>
      <c r="E1046754" s="1"/>
    </row>
    <row r="1046755" customHeight="1" spans="4:5">
      <c r="D1046755" s="1"/>
      <c r="E1046755" s="1"/>
    </row>
    <row r="1046756" customHeight="1" spans="4:5">
      <c r="D1046756" s="1"/>
      <c r="E1046756" s="1"/>
    </row>
    <row r="1046757" customHeight="1" spans="4:5">
      <c r="D1046757" s="1"/>
      <c r="E1046757" s="1"/>
    </row>
    <row r="1046758" customHeight="1" spans="4:5">
      <c r="D1046758" s="1"/>
      <c r="E1046758" s="1"/>
    </row>
    <row r="1046759" customHeight="1" spans="4:5">
      <c r="D1046759" s="1"/>
      <c r="E1046759" s="1"/>
    </row>
    <row r="1046760" customHeight="1" spans="4:5">
      <c r="D1046760" s="1"/>
      <c r="E1046760" s="1"/>
    </row>
    <row r="1046761" customHeight="1" spans="4:5">
      <c r="D1046761" s="1"/>
      <c r="E1046761" s="1"/>
    </row>
    <row r="1046762" customHeight="1" spans="4:5">
      <c r="D1046762" s="1"/>
      <c r="E1046762" s="1"/>
    </row>
    <row r="1046763" customHeight="1" spans="4:5">
      <c r="D1046763" s="1"/>
      <c r="E1046763" s="1"/>
    </row>
    <row r="1046764" customHeight="1" spans="4:5">
      <c r="D1046764" s="1"/>
      <c r="E1046764" s="1"/>
    </row>
    <row r="1046765" customHeight="1" spans="4:5">
      <c r="D1046765" s="1"/>
      <c r="E1046765" s="1"/>
    </row>
    <row r="1046766" customHeight="1" spans="4:5">
      <c r="D1046766" s="1"/>
      <c r="E1046766" s="1"/>
    </row>
    <row r="1046767" customHeight="1" spans="4:5">
      <c r="D1046767" s="1"/>
      <c r="E1046767" s="1"/>
    </row>
    <row r="1046768" customHeight="1" spans="4:5">
      <c r="D1046768" s="1"/>
      <c r="E1046768" s="1"/>
    </row>
    <row r="1046769" customHeight="1" spans="4:5">
      <c r="D1046769" s="1"/>
      <c r="E1046769" s="1"/>
    </row>
    <row r="1046770" customHeight="1" spans="4:5">
      <c r="D1046770" s="1"/>
      <c r="E1046770" s="1"/>
    </row>
    <row r="1046771" customHeight="1" spans="4:5">
      <c r="D1046771" s="1"/>
      <c r="E1046771" s="1"/>
    </row>
    <row r="1046772" customHeight="1" spans="4:5">
      <c r="D1046772" s="1"/>
      <c r="E1046772" s="1"/>
    </row>
    <row r="1046773" customHeight="1" spans="4:5">
      <c r="D1046773" s="1"/>
      <c r="E1046773" s="1"/>
    </row>
    <row r="1046774" customHeight="1" spans="4:5">
      <c r="D1046774" s="1"/>
      <c r="E1046774" s="1"/>
    </row>
    <row r="1046775" customHeight="1" spans="4:5">
      <c r="D1046775" s="1"/>
      <c r="E1046775" s="1"/>
    </row>
    <row r="1046776" customHeight="1" spans="4:5">
      <c r="D1046776" s="1"/>
      <c r="E1046776" s="1"/>
    </row>
    <row r="1046777" customHeight="1" spans="4:5">
      <c r="D1046777" s="1"/>
      <c r="E1046777" s="1"/>
    </row>
    <row r="1046778" customHeight="1" spans="4:5">
      <c r="D1046778" s="1"/>
      <c r="E1046778" s="1"/>
    </row>
    <row r="1046779" customHeight="1" spans="4:5">
      <c r="D1046779" s="1"/>
      <c r="E1046779" s="1"/>
    </row>
    <row r="1046780" customHeight="1" spans="4:5">
      <c r="D1046780" s="1"/>
      <c r="E1046780" s="1"/>
    </row>
    <row r="1046781" customHeight="1" spans="4:5">
      <c r="D1046781" s="1"/>
      <c r="E1046781" s="1"/>
    </row>
    <row r="1046782" customHeight="1" spans="4:5">
      <c r="D1046782" s="1"/>
      <c r="E1046782" s="1"/>
    </row>
    <row r="1046783" customHeight="1" spans="4:5">
      <c r="D1046783" s="1"/>
      <c r="E1046783" s="1"/>
    </row>
    <row r="1046784" customHeight="1" spans="4:5">
      <c r="D1046784" s="1"/>
      <c r="E1046784" s="1"/>
    </row>
    <row r="1046785" customHeight="1" spans="4:5">
      <c r="D1046785" s="1"/>
      <c r="E1046785" s="1"/>
    </row>
    <row r="1046786" customHeight="1" spans="4:5">
      <c r="D1046786" s="1"/>
      <c r="E1046786" s="1"/>
    </row>
    <row r="1046787" customHeight="1" spans="4:5">
      <c r="D1046787" s="1"/>
      <c r="E1046787" s="1"/>
    </row>
    <row r="1046788" customHeight="1" spans="4:5">
      <c r="D1046788" s="1"/>
      <c r="E1046788" s="1"/>
    </row>
    <row r="1046789" customHeight="1" spans="4:5">
      <c r="D1046789" s="1"/>
      <c r="E1046789" s="1"/>
    </row>
    <row r="1046790" customHeight="1" spans="4:5">
      <c r="D1046790" s="1"/>
      <c r="E1046790" s="1"/>
    </row>
    <row r="1046791" customHeight="1" spans="4:5">
      <c r="D1046791" s="1"/>
      <c r="E1046791" s="1"/>
    </row>
    <row r="1046792" customHeight="1" spans="4:5">
      <c r="D1046792" s="1"/>
      <c r="E1046792" s="1"/>
    </row>
    <row r="1046793" customHeight="1" spans="4:5">
      <c r="D1046793" s="1"/>
      <c r="E1046793" s="1"/>
    </row>
    <row r="1046794" customHeight="1" spans="4:5">
      <c r="D1046794" s="1"/>
      <c r="E1046794" s="1"/>
    </row>
    <row r="1046795" customHeight="1" spans="4:5">
      <c r="D1046795" s="1"/>
      <c r="E1046795" s="1"/>
    </row>
    <row r="1046796" customHeight="1" spans="4:5">
      <c r="D1046796" s="1"/>
      <c r="E1046796" s="1"/>
    </row>
    <row r="1046797" customHeight="1" spans="4:5">
      <c r="D1046797" s="1"/>
      <c r="E1046797" s="1"/>
    </row>
    <row r="1046798" customHeight="1" spans="4:5">
      <c r="D1046798" s="1"/>
      <c r="E1046798" s="1"/>
    </row>
    <row r="1046799" customHeight="1" spans="4:5">
      <c r="D1046799" s="1"/>
      <c r="E1046799" s="1"/>
    </row>
    <row r="1046800" customHeight="1" spans="4:5">
      <c r="D1046800" s="1"/>
      <c r="E1046800" s="1"/>
    </row>
    <row r="1046801" customHeight="1" spans="4:5">
      <c r="D1046801" s="1"/>
      <c r="E1046801" s="1"/>
    </row>
    <row r="1046802" customHeight="1" spans="4:5">
      <c r="D1046802" s="1"/>
      <c r="E1046802" s="1"/>
    </row>
    <row r="1046803" customHeight="1" spans="4:5">
      <c r="D1046803" s="1"/>
      <c r="E1046803" s="1"/>
    </row>
    <row r="1046804" customHeight="1" spans="4:5">
      <c r="D1046804" s="1"/>
      <c r="E1046804" s="1"/>
    </row>
    <row r="1046805" customHeight="1" spans="4:5">
      <c r="D1046805" s="1"/>
      <c r="E1046805" s="1"/>
    </row>
    <row r="1046806" customHeight="1" spans="4:5">
      <c r="D1046806" s="1"/>
      <c r="E1046806" s="1"/>
    </row>
    <row r="1046807" customHeight="1" spans="4:5">
      <c r="D1046807" s="1"/>
      <c r="E1046807" s="1"/>
    </row>
    <row r="1046808" customHeight="1" spans="4:5">
      <c r="D1046808" s="1"/>
      <c r="E1046808" s="1"/>
    </row>
    <row r="1046809" customHeight="1" spans="4:5">
      <c r="D1046809" s="1"/>
      <c r="E1046809" s="1"/>
    </row>
    <row r="1046810" customHeight="1" spans="4:5">
      <c r="D1046810" s="1"/>
      <c r="E1046810" s="1"/>
    </row>
    <row r="1046811" customHeight="1" spans="4:5">
      <c r="D1046811" s="1"/>
      <c r="E1046811" s="1"/>
    </row>
    <row r="1046812" customHeight="1" spans="4:5">
      <c r="D1046812" s="1"/>
      <c r="E1046812" s="1"/>
    </row>
    <row r="1046813" customHeight="1" spans="4:5">
      <c r="D1046813" s="1"/>
      <c r="E1046813" s="1"/>
    </row>
    <row r="1046814" customHeight="1" spans="4:5">
      <c r="D1046814" s="1"/>
      <c r="E1046814" s="1"/>
    </row>
    <row r="1046815" customHeight="1" spans="4:5">
      <c r="D1046815" s="1"/>
      <c r="E1046815" s="1"/>
    </row>
    <row r="1046816" customHeight="1" spans="4:5">
      <c r="D1046816" s="1"/>
      <c r="E1046816" s="1"/>
    </row>
    <row r="1046817" customHeight="1" spans="4:5">
      <c r="D1046817" s="1"/>
      <c r="E1046817" s="1"/>
    </row>
    <row r="1046818" customHeight="1" spans="4:5">
      <c r="D1046818" s="1"/>
      <c r="E1046818" s="1"/>
    </row>
    <row r="1046819" customHeight="1" spans="4:5">
      <c r="D1046819" s="1"/>
      <c r="E1046819" s="1"/>
    </row>
    <row r="1046820" customHeight="1" spans="4:5">
      <c r="D1046820" s="1"/>
      <c r="E1046820" s="1"/>
    </row>
    <row r="1046821" customHeight="1" spans="4:5">
      <c r="D1046821" s="1"/>
      <c r="E1046821" s="1"/>
    </row>
    <row r="1046822" customHeight="1" spans="4:5">
      <c r="D1046822" s="1"/>
      <c r="E1046822" s="1"/>
    </row>
    <row r="1046823" customHeight="1" spans="4:5">
      <c r="D1046823" s="1"/>
      <c r="E1046823" s="1"/>
    </row>
    <row r="1046824" customHeight="1" spans="4:5">
      <c r="D1046824" s="1"/>
      <c r="E1046824" s="1"/>
    </row>
    <row r="1046825" customHeight="1" spans="4:5">
      <c r="D1046825" s="1"/>
      <c r="E1046825" s="1"/>
    </row>
    <row r="1046826" customHeight="1" spans="4:5">
      <c r="D1046826" s="1"/>
      <c r="E1046826" s="1"/>
    </row>
    <row r="1046827" customHeight="1" spans="4:5">
      <c r="D1046827" s="1"/>
      <c r="E1046827" s="1"/>
    </row>
    <row r="1046828" customHeight="1" spans="4:5">
      <c r="D1046828" s="1"/>
      <c r="E1046828" s="1"/>
    </row>
    <row r="1046829" customHeight="1" spans="4:5">
      <c r="D1046829" s="1"/>
      <c r="E1046829" s="1"/>
    </row>
    <row r="1046830" customHeight="1" spans="4:5">
      <c r="D1046830" s="1"/>
      <c r="E1046830" s="1"/>
    </row>
    <row r="1046831" customHeight="1" spans="4:5">
      <c r="D1046831" s="1"/>
      <c r="E1046831" s="1"/>
    </row>
    <row r="1046832" customHeight="1" spans="4:5">
      <c r="D1046832" s="1"/>
      <c r="E1046832" s="1"/>
    </row>
    <row r="1046833" customHeight="1" spans="4:5">
      <c r="D1046833" s="1"/>
      <c r="E1046833" s="1"/>
    </row>
    <row r="1046834" customHeight="1" spans="4:5">
      <c r="D1046834" s="1"/>
      <c r="E1046834" s="1"/>
    </row>
    <row r="1046835" customHeight="1" spans="4:5">
      <c r="D1046835" s="1"/>
      <c r="E1046835" s="1"/>
    </row>
    <row r="1046836" customHeight="1" spans="4:5">
      <c r="D1046836" s="1"/>
      <c r="E1046836" s="1"/>
    </row>
    <row r="1046837" customHeight="1" spans="4:5">
      <c r="D1046837" s="1"/>
      <c r="E1046837" s="1"/>
    </row>
    <row r="1046838" customHeight="1" spans="4:5">
      <c r="D1046838" s="1"/>
      <c r="E1046838" s="1"/>
    </row>
    <row r="1046839" customHeight="1" spans="4:5">
      <c r="D1046839" s="1"/>
      <c r="E1046839" s="1"/>
    </row>
    <row r="1046840" customHeight="1" spans="4:5">
      <c r="D1046840" s="1"/>
      <c r="E1046840" s="1"/>
    </row>
    <row r="1046841" customHeight="1" spans="4:5">
      <c r="D1046841" s="1"/>
      <c r="E1046841" s="1"/>
    </row>
    <row r="1046842" customHeight="1" spans="4:5">
      <c r="D1046842" s="1"/>
      <c r="E1046842" s="1"/>
    </row>
    <row r="1046843" customHeight="1" spans="4:5">
      <c r="D1046843" s="1"/>
      <c r="E1046843" s="1"/>
    </row>
    <row r="1046844" customHeight="1" spans="4:5">
      <c r="D1046844" s="1"/>
      <c r="E1046844" s="1"/>
    </row>
    <row r="1046845" customHeight="1" spans="4:5">
      <c r="D1046845" s="1"/>
      <c r="E1046845" s="1"/>
    </row>
    <row r="1046846" customHeight="1" spans="4:5">
      <c r="D1046846" s="1"/>
      <c r="E1046846" s="1"/>
    </row>
    <row r="1046847" customHeight="1" spans="4:5">
      <c r="D1046847" s="1"/>
      <c r="E1046847" s="1"/>
    </row>
    <row r="1046848" customHeight="1" spans="4:5">
      <c r="D1046848" s="1"/>
      <c r="E1046848" s="1"/>
    </row>
    <row r="1046849" customHeight="1" spans="4:5">
      <c r="D1046849" s="1"/>
      <c r="E1046849" s="1"/>
    </row>
    <row r="1046850" customHeight="1" spans="4:5">
      <c r="D1046850" s="1"/>
      <c r="E1046850" s="1"/>
    </row>
    <row r="1046851" customHeight="1" spans="4:5">
      <c r="D1046851" s="1"/>
      <c r="E1046851" s="1"/>
    </row>
    <row r="1046852" customHeight="1" spans="4:5">
      <c r="D1046852" s="1"/>
      <c r="E1046852" s="1"/>
    </row>
    <row r="1046853" customHeight="1" spans="4:5">
      <c r="D1046853" s="1"/>
      <c r="E1046853" s="1"/>
    </row>
    <row r="1046854" customHeight="1" spans="4:5">
      <c r="D1046854" s="1"/>
      <c r="E1046854" s="1"/>
    </row>
    <row r="1046855" customHeight="1" spans="4:5">
      <c r="D1046855" s="1"/>
      <c r="E1046855" s="1"/>
    </row>
    <row r="1046856" customHeight="1" spans="4:5">
      <c r="D1046856" s="1"/>
      <c r="E1046856" s="1"/>
    </row>
    <row r="1046857" customHeight="1" spans="4:5">
      <c r="D1046857" s="1"/>
      <c r="E1046857" s="1"/>
    </row>
    <row r="1046858" customHeight="1" spans="4:5">
      <c r="D1046858" s="1"/>
      <c r="E1046858" s="1"/>
    </row>
    <row r="1046859" customHeight="1" spans="4:5">
      <c r="D1046859" s="1"/>
      <c r="E1046859" s="1"/>
    </row>
    <row r="1046860" customHeight="1" spans="4:5">
      <c r="D1046860" s="1"/>
      <c r="E1046860" s="1"/>
    </row>
    <row r="1046861" customHeight="1" spans="4:5">
      <c r="D1046861" s="1"/>
      <c r="E1046861" s="1"/>
    </row>
    <row r="1046862" customHeight="1" spans="4:5">
      <c r="D1046862" s="1"/>
      <c r="E1046862" s="1"/>
    </row>
    <row r="1046863" customHeight="1" spans="4:5">
      <c r="D1046863" s="1"/>
      <c r="E1046863" s="1"/>
    </row>
    <row r="1046864" customHeight="1" spans="4:5">
      <c r="D1046864" s="1"/>
      <c r="E1046864" s="1"/>
    </row>
    <row r="1046865" customHeight="1" spans="4:5">
      <c r="D1046865" s="1"/>
      <c r="E1046865" s="1"/>
    </row>
    <row r="1046866" customHeight="1" spans="4:5">
      <c r="D1046866" s="1"/>
      <c r="E1046866" s="1"/>
    </row>
    <row r="1046867" customHeight="1" spans="4:5">
      <c r="D1046867" s="1"/>
      <c r="E1046867" s="1"/>
    </row>
    <row r="1046868" customHeight="1" spans="4:5">
      <c r="D1046868" s="1"/>
      <c r="E1046868" s="1"/>
    </row>
    <row r="1046869" customHeight="1" spans="4:5">
      <c r="D1046869" s="1"/>
      <c r="E1046869" s="1"/>
    </row>
    <row r="1046870" customHeight="1" spans="4:5">
      <c r="D1046870" s="1"/>
      <c r="E1046870" s="1"/>
    </row>
    <row r="1046871" customHeight="1" spans="4:5">
      <c r="D1046871" s="1"/>
      <c r="E1046871" s="1"/>
    </row>
    <row r="1046872" customHeight="1" spans="4:5">
      <c r="D1046872" s="1"/>
      <c r="E1046872" s="1"/>
    </row>
    <row r="1046873" customHeight="1" spans="4:5">
      <c r="D1046873" s="1"/>
      <c r="E1046873" s="1"/>
    </row>
    <row r="1046874" customHeight="1" spans="4:5">
      <c r="D1046874" s="1"/>
      <c r="E1046874" s="1"/>
    </row>
    <row r="1046875" customHeight="1" spans="4:5">
      <c r="D1046875" s="1"/>
      <c r="E1046875" s="1"/>
    </row>
    <row r="1046876" customHeight="1" spans="4:5">
      <c r="D1046876" s="1"/>
      <c r="E1046876" s="1"/>
    </row>
    <row r="1046877" customHeight="1" spans="4:5">
      <c r="D1046877" s="1"/>
      <c r="E1046877" s="1"/>
    </row>
    <row r="1046878" customHeight="1" spans="4:5">
      <c r="D1046878" s="1"/>
      <c r="E1046878" s="1"/>
    </row>
    <row r="1046879" customHeight="1" spans="4:5">
      <c r="D1046879" s="1"/>
      <c r="E1046879" s="1"/>
    </row>
    <row r="1046880" customHeight="1" spans="4:5">
      <c r="D1046880" s="1"/>
      <c r="E1046880" s="1"/>
    </row>
    <row r="1046881" customHeight="1" spans="4:5">
      <c r="D1046881" s="1"/>
      <c r="E1046881" s="1"/>
    </row>
    <row r="1046882" customHeight="1" spans="4:5">
      <c r="D1046882" s="1"/>
      <c r="E1046882" s="1"/>
    </row>
    <row r="1046883" customHeight="1" spans="4:5">
      <c r="D1046883" s="1"/>
      <c r="E1046883" s="1"/>
    </row>
    <row r="1046884" customHeight="1" spans="4:5">
      <c r="D1046884" s="1"/>
      <c r="E1046884" s="1"/>
    </row>
    <row r="1046885" customHeight="1" spans="4:5">
      <c r="D1046885" s="1"/>
      <c r="E1046885" s="1"/>
    </row>
    <row r="1046886" customHeight="1" spans="4:5">
      <c r="D1046886" s="1"/>
      <c r="E1046886" s="1"/>
    </row>
    <row r="1046887" customHeight="1" spans="4:5">
      <c r="D1046887" s="1"/>
      <c r="E1046887" s="1"/>
    </row>
    <row r="1046888" customHeight="1" spans="4:5">
      <c r="D1046888" s="1"/>
      <c r="E1046888" s="1"/>
    </row>
    <row r="1046889" customHeight="1" spans="4:5">
      <c r="D1046889" s="1"/>
      <c r="E1046889" s="1"/>
    </row>
    <row r="1046890" customHeight="1" spans="4:5">
      <c r="D1046890" s="1"/>
      <c r="E1046890" s="1"/>
    </row>
    <row r="1046891" customHeight="1" spans="4:5">
      <c r="D1046891" s="1"/>
      <c r="E1046891" s="1"/>
    </row>
    <row r="1046892" customHeight="1" spans="4:5">
      <c r="D1046892" s="1"/>
      <c r="E1046892" s="1"/>
    </row>
    <row r="1046893" customHeight="1" spans="4:5">
      <c r="D1046893" s="1"/>
      <c r="E1046893" s="1"/>
    </row>
    <row r="1046894" customHeight="1" spans="4:5">
      <c r="D1046894" s="1"/>
      <c r="E1046894" s="1"/>
    </row>
    <row r="1046895" customHeight="1" spans="4:5">
      <c r="D1046895" s="1"/>
      <c r="E1046895" s="1"/>
    </row>
    <row r="1046896" customHeight="1" spans="4:5">
      <c r="D1046896" s="1"/>
      <c r="E1046896" s="1"/>
    </row>
    <row r="1046897" customHeight="1" spans="4:5">
      <c r="D1046897" s="1"/>
      <c r="E1046897" s="1"/>
    </row>
    <row r="1046898" customHeight="1" spans="4:5">
      <c r="D1046898" s="1"/>
      <c r="E1046898" s="1"/>
    </row>
    <row r="1046899" customHeight="1" spans="4:5">
      <c r="D1046899" s="1"/>
      <c r="E1046899" s="1"/>
    </row>
    <row r="1046900" customHeight="1" spans="4:5">
      <c r="D1046900" s="1"/>
      <c r="E1046900" s="1"/>
    </row>
    <row r="1046901" customHeight="1" spans="4:5">
      <c r="D1046901" s="1"/>
      <c r="E1046901" s="1"/>
    </row>
    <row r="1046902" customHeight="1" spans="4:5">
      <c r="D1046902" s="1"/>
      <c r="E1046902" s="1"/>
    </row>
    <row r="1046903" customHeight="1" spans="4:5">
      <c r="D1046903" s="1"/>
      <c r="E1046903" s="1"/>
    </row>
    <row r="1046904" customHeight="1" spans="4:5">
      <c r="D1046904" s="1"/>
      <c r="E1046904" s="1"/>
    </row>
    <row r="1046905" customHeight="1" spans="4:5">
      <c r="D1046905" s="1"/>
      <c r="E1046905" s="1"/>
    </row>
    <row r="1046906" customHeight="1" spans="4:5">
      <c r="D1046906" s="1"/>
      <c r="E1046906" s="1"/>
    </row>
    <row r="1046907" customHeight="1" spans="4:5">
      <c r="D1046907" s="1"/>
      <c r="E1046907" s="1"/>
    </row>
    <row r="1046908" customHeight="1" spans="4:5">
      <c r="D1046908" s="1"/>
      <c r="E1046908" s="1"/>
    </row>
    <row r="1046909" customHeight="1" spans="4:5">
      <c r="D1046909" s="1"/>
      <c r="E1046909" s="1"/>
    </row>
    <row r="1046910" customHeight="1" spans="4:5">
      <c r="D1046910" s="1"/>
      <c r="E1046910" s="1"/>
    </row>
    <row r="1046911" customHeight="1" spans="4:5">
      <c r="D1046911" s="1"/>
      <c r="E1046911" s="1"/>
    </row>
    <row r="1046912" customHeight="1" spans="4:5">
      <c r="D1046912" s="1"/>
      <c r="E1046912" s="1"/>
    </row>
    <row r="1046913" customHeight="1" spans="4:5">
      <c r="D1046913" s="1"/>
      <c r="E1046913" s="1"/>
    </row>
    <row r="1046914" customHeight="1" spans="4:5">
      <c r="D1046914" s="1"/>
      <c r="E1046914" s="1"/>
    </row>
    <row r="1046915" customHeight="1" spans="4:5">
      <c r="D1046915" s="1"/>
      <c r="E1046915" s="1"/>
    </row>
    <row r="1046916" customHeight="1" spans="4:5">
      <c r="D1046916" s="1"/>
      <c r="E1046916" s="1"/>
    </row>
    <row r="1046917" customHeight="1" spans="4:5">
      <c r="D1046917" s="1"/>
      <c r="E1046917" s="1"/>
    </row>
    <row r="1046918" customHeight="1" spans="4:5">
      <c r="D1046918" s="1"/>
      <c r="E1046918" s="1"/>
    </row>
    <row r="1046919" customHeight="1" spans="4:5">
      <c r="D1046919" s="1"/>
      <c r="E1046919" s="1"/>
    </row>
    <row r="1046920" customHeight="1" spans="4:5">
      <c r="D1046920" s="1"/>
      <c r="E1046920" s="1"/>
    </row>
    <row r="1046921" customHeight="1" spans="4:5">
      <c r="D1046921" s="1"/>
      <c r="E1046921" s="1"/>
    </row>
    <row r="1046922" customHeight="1" spans="4:5">
      <c r="D1046922" s="1"/>
      <c r="E1046922" s="1"/>
    </row>
    <row r="1046923" customHeight="1" spans="4:5">
      <c r="D1046923" s="1"/>
      <c r="E1046923" s="1"/>
    </row>
    <row r="1046924" customHeight="1" spans="4:5">
      <c r="D1046924" s="1"/>
      <c r="E1046924" s="1"/>
    </row>
    <row r="1046925" customHeight="1" spans="4:5">
      <c r="D1046925" s="1"/>
      <c r="E1046925" s="1"/>
    </row>
    <row r="1046926" customHeight="1" spans="4:5">
      <c r="D1046926" s="1"/>
      <c r="E1046926" s="1"/>
    </row>
    <row r="1046927" customHeight="1" spans="4:5">
      <c r="D1046927" s="1"/>
      <c r="E1046927" s="1"/>
    </row>
    <row r="1046928" customHeight="1" spans="4:5">
      <c r="D1046928" s="1"/>
      <c r="E1046928" s="1"/>
    </row>
    <row r="1046929" customHeight="1" spans="4:5">
      <c r="D1046929" s="1"/>
      <c r="E1046929" s="1"/>
    </row>
    <row r="1046930" customHeight="1" spans="4:5">
      <c r="D1046930" s="1"/>
      <c r="E1046930" s="1"/>
    </row>
    <row r="1046931" customHeight="1" spans="4:5">
      <c r="D1046931" s="1"/>
      <c r="E1046931" s="1"/>
    </row>
    <row r="1046932" customHeight="1" spans="4:5">
      <c r="D1046932" s="1"/>
      <c r="E1046932" s="1"/>
    </row>
    <row r="1046933" customHeight="1" spans="4:5">
      <c r="D1046933" s="1"/>
      <c r="E1046933" s="1"/>
    </row>
    <row r="1046934" customHeight="1" spans="4:5">
      <c r="D1046934" s="1"/>
      <c r="E1046934" s="1"/>
    </row>
    <row r="1046935" customHeight="1" spans="4:5">
      <c r="D1046935" s="1"/>
      <c r="E1046935" s="1"/>
    </row>
    <row r="1046936" customHeight="1" spans="4:5">
      <c r="D1046936" s="1"/>
      <c r="E1046936" s="1"/>
    </row>
    <row r="1046937" customHeight="1" spans="4:5">
      <c r="D1046937" s="1"/>
      <c r="E1046937" s="1"/>
    </row>
    <row r="1046938" customHeight="1" spans="4:5">
      <c r="D1046938" s="1"/>
      <c r="E1046938" s="1"/>
    </row>
    <row r="1046939" customHeight="1" spans="4:5">
      <c r="D1046939" s="1"/>
      <c r="E1046939" s="1"/>
    </row>
    <row r="1046940" customHeight="1" spans="4:5">
      <c r="D1046940" s="1"/>
      <c r="E1046940" s="1"/>
    </row>
    <row r="1046941" customHeight="1" spans="4:5">
      <c r="D1046941" s="1"/>
      <c r="E1046941" s="1"/>
    </row>
    <row r="1046942" customHeight="1" spans="4:5">
      <c r="D1046942" s="1"/>
      <c r="E1046942" s="1"/>
    </row>
    <row r="1046943" customHeight="1" spans="4:5">
      <c r="D1046943" s="1"/>
      <c r="E1046943" s="1"/>
    </row>
    <row r="1046944" customHeight="1" spans="4:5">
      <c r="D1046944" s="1"/>
      <c r="E1046944" s="1"/>
    </row>
    <row r="1046945" customHeight="1" spans="4:5">
      <c r="D1046945" s="1"/>
      <c r="E1046945" s="1"/>
    </row>
    <row r="1046946" customHeight="1" spans="4:5">
      <c r="D1046946" s="1"/>
      <c r="E1046946" s="1"/>
    </row>
    <row r="1046947" customHeight="1" spans="4:5">
      <c r="D1046947" s="1"/>
      <c r="E1046947" s="1"/>
    </row>
    <row r="1046948" customHeight="1" spans="4:5">
      <c r="D1046948" s="1"/>
      <c r="E1046948" s="1"/>
    </row>
    <row r="1046949" customHeight="1" spans="4:5">
      <c r="D1046949" s="1"/>
      <c r="E1046949" s="1"/>
    </row>
    <row r="1046950" customHeight="1" spans="4:5">
      <c r="D1046950" s="1"/>
      <c r="E1046950" s="1"/>
    </row>
    <row r="1046951" customHeight="1" spans="4:5">
      <c r="D1046951" s="1"/>
      <c r="E1046951" s="1"/>
    </row>
    <row r="1046952" customHeight="1" spans="4:5">
      <c r="D1046952" s="1"/>
      <c r="E1046952" s="1"/>
    </row>
    <row r="1046953" customHeight="1" spans="4:5">
      <c r="D1046953" s="1"/>
      <c r="E1046953" s="1"/>
    </row>
    <row r="1046954" customHeight="1" spans="4:5">
      <c r="D1046954" s="1"/>
      <c r="E1046954" s="1"/>
    </row>
    <row r="1046955" customHeight="1" spans="4:5">
      <c r="D1046955" s="1"/>
      <c r="E1046955" s="1"/>
    </row>
    <row r="1046956" customHeight="1" spans="4:5">
      <c r="D1046956" s="1"/>
      <c r="E1046956" s="1"/>
    </row>
    <row r="1046957" customHeight="1" spans="4:5">
      <c r="D1046957" s="1"/>
      <c r="E1046957" s="1"/>
    </row>
    <row r="1046958" customHeight="1" spans="4:5">
      <c r="D1046958" s="1"/>
      <c r="E1046958" s="1"/>
    </row>
    <row r="1046959" customHeight="1" spans="4:5">
      <c r="D1046959" s="1"/>
      <c r="E1046959" s="1"/>
    </row>
    <row r="1046960" customHeight="1" spans="4:5">
      <c r="D1046960" s="1"/>
      <c r="E1046960" s="1"/>
    </row>
    <row r="1046961" customHeight="1" spans="4:5">
      <c r="D1046961" s="1"/>
      <c r="E1046961" s="1"/>
    </row>
    <row r="1046962" customHeight="1" spans="4:5">
      <c r="D1046962" s="1"/>
      <c r="E1046962" s="1"/>
    </row>
    <row r="1046963" customHeight="1" spans="4:5">
      <c r="D1046963" s="1"/>
      <c r="E1046963" s="1"/>
    </row>
    <row r="1046964" customHeight="1" spans="4:5">
      <c r="D1046964" s="1"/>
      <c r="E1046964" s="1"/>
    </row>
    <row r="1046965" customHeight="1" spans="4:5">
      <c r="D1046965" s="1"/>
      <c r="E1046965" s="1"/>
    </row>
    <row r="1046966" customHeight="1" spans="4:5">
      <c r="D1046966" s="1"/>
      <c r="E1046966" s="1"/>
    </row>
    <row r="1046967" customHeight="1" spans="4:5">
      <c r="D1046967" s="1"/>
      <c r="E1046967" s="1"/>
    </row>
    <row r="1046968" customHeight="1" spans="4:5">
      <c r="D1046968" s="1"/>
      <c r="E1046968" s="1"/>
    </row>
    <row r="1046969" customHeight="1" spans="4:5">
      <c r="D1046969" s="1"/>
      <c r="E1046969" s="1"/>
    </row>
    <row r="1046970" customHeight="1" spans="4:5">
      <c r="D1046970" s="1"/>
      <c r="E1046970" s="1"/>
    </row>
    <row r="1046971" customHeight="1" spans="4:5">
      <c r="D1046971" s="1"/>
      <c r="E1046971" s="1"/>
    </row>
    <row r="1046972" customHeight="1" spans="4:5">
      <c r="D1046972" s="1"/>
      <c r="E1046972" s="1"/>
    </row>
    <row r="1046973" customHeight="1" spans="4:5">
      <c r="D1046973" s="1"/>
      <c r="E1046973" s="1"/>
    </row>
    <row r="1046974" customHeight="1" spans="4:5">
      <c r="D1046974" s="1"/>
      <c r="E1046974" s="1"/>
    </row>
    <row r="1046975" customHeight="1" spans="4:5">
      <c r="D1046975" s="1"/>
      <c r="E1046975" s="1"/>
    </row>
    <row r="1046976" customHeight="1" spans="4:5">
      <c r="D1046976" s="1"/>
      <c r="E1046976" s="1"/>
    </row>
    <row r="1046977" customHeight="1" spans="4:5">
      <c r="D1046977" s="1"/>
      <c r="E1046977" s="1"/>
    </row>
    <row r="1046978" customHeight="1" spans="4:5">
      <c r="D1046978" s="1"/>
      <c r="E1046978" s="1"/>
    </row>
    <row r="1046979" customHeight="1" spans="4:5">
      <c r="D1046979" s="1"/>
      <c r="E1046979" s="1"/>
    </row>
    <row r="1046980" customHeight="1" spans="4:5">
      <c r="D1046980" s="1"/>
      <c r="E1046980" s="1"/>
    </row>
    <row r="1046981" customHeight="1" spans="4:5">
      <c r="D1046981" s="1"/>
      <c r="E1046981" s="1"/>
    </row>
    <row r="1046982" customHeight="1" spans="4:5">
      <c r="D1046982" s="1"/>
      <c r="E1046982" s="1"/>
    </row>
    <row r="1046983" customHeight="1" spans="4:5">
      <c r="D1046983" s="1"/>
      <c r="E1046983" s="1"/>
    </row>
    <row r="1046984" customHeight="1" spans="4:5">
      <c r="D1046984" s="1"/>
      <c r="E1046984" s="1"/>
    </row>
    <row r="1046985" customHeight="1" spans="4:5">
      <c r="D1046985" s="1"/>
      <c r="E1046985" s="1"/>
    </row>
    <row r="1046986" customHeight="1" spans="4:5">
      <c r="D1046986" s="1"/>
      <c r="E1046986" s="1"/>
    </row>
    <row r="1046987" customHeight="1" spans="4:5">
      <c r="D1046987" s="1"/>
      <c r="E1046987" s="1"/>
    </row>
    <row r="1046988" customHeight="1" spans="4:5">
      <c r="D1046988" s="1"/>
      <c r="E1046988" s="1"/>
    </row>
    <row r="1046989" customHeight="1" spans="4:5">
      <c r="D1046989" s="1"/>
      <c r="E1046989" s="1"/>
    </row>
    <row r="1046990" customHeight="1" spans="4:5">
      <c r="D1046990" s="1"/>
      <c r="E1046990" s="1"/>
    </row>
    <row r="1046991" customHeight="1" spans="4:5">
      <c r="D1046991" s="1"/>
      <c r="E1046991" s="1"/>
    </row>
    <row r="1046992" customHeight="1" spans="4:5">
      <c r="D1046992" s="1"/>
      <c r="E1046992" s="1"/>
    </row>
    <row r="1046993" customHeight="1" spans="4:5">
      <c r="D1046993" s="1"/>
      <c r="E1046993" s="1"/>
    </row>
    <row r="1046994" customHeight="1" spans="4:5">
      <c r="D1046994" s="1"/>
      <c r="E1046994" s="1"/>
    </row>
    <row r="1046995" customHeight="1" spans="4:5">
      <c r="D1046995" s="1"/>
      <c r="E1046995" s="1"/>
    </row>
    <row r="1046996" customHeight="1" spans="4:5">
      <c r="D1046996" s="1"/>
      <c r="E1046996" s="1"/>
    </row>
    <row r="1046997" customHeight="1" spans="4:5">
      <c r="D1046997" s="1"/>
      <c r="E1046997" s="1"/>
    </row>
    <row r="1046998" customHeight="1" spans="4:5">
      <c r="D1046998" s="1"/>
      <c r="E1046998" s="1"/>
    </row>
    <row r="1046999" customHeight="1" spans="4:5">
      <c r="D1046999" s="1"/>
      <c r="E1046999" s="1"/>
    </row>
    <row r="1047000" customHeight="1" spans="4:5">
      <c r="D1047000" s="1"/>
      <c r="E1047000" s="1"/>
    </row>
    <row r="1047001" customHeight="1" spans="4:5">
      <c r="D1047001" s="1"/>
      <c r="E1047001" s="1"/>
    </row>
    <row r="1047002" customHeight="1" spans="4:5">
      <c r="D1047002" s="1"/>
      <c r="E1047002" s="1"/>
    </row>
    <row r="1047003" customHeight="1" spans="4:5">
      <c r="D1047003" s="1"/>
      <c r="E1047003" s="1"/>
    </row>
    <row r="1047004" customHeight="1" spans="4:5">
      <c r="D1047004" s="1"/>
      <c r="E1047004" s="1"/>
    </row>
    <row r="1047005" customHeight="1" spans="4:5">
      <c r="D1047005" s="1"/>
      <c r="E1047005" s="1"/>
    </row>
    <row r="1047006" customHeight="1" spans="4:5">
      <c r="D1047006" s="1"/>
      <c r="E1047006" s="1"/>
    </row>
    <row r="1047007" customHeight="1" spans="4:5">
      <c r="D1047007" s="1"/>
      <c r="E1047007" s="1"/>
    </row>
    <row r="1047008" customHeight="1" spans="4:5">
      <c r="D1047008" s="1"/>
      <c r="E1047008" s="1"/>
    </row>
    <row r="1047009" customHeight="1" spans="4:5">
      <c r="D1047009" s="1"/>
      <c r="E1047009" s="1"/>
    </row>
    <row r="1047010" customHeight="1" spans="4:5">
      <c r="D1047010" s="1"/>
      <c r="E1047010" s="1"/>
    </row>
    <row r="1047011" customHeight="1" spans="4:5">
      <c r="D1047011" s="1"/>
      <c r="E1047011" s="1"/>
    </row>
    <row r="1047012" customHeight="1" spans="4:5">
      <c r="D1047012" s="1"/>
      <c r="E1047012" s="1"/>
    </row>
    <row r="1047013" customHeight="1" spans="4:5">
      <c r="D1047013" s="1"/>
      <c r="E1047013" s="1"/>
    </row>
    <row r="1047014" customHeight="1" spans="4:5">
      <c r="D1047014" s="1"/>
      <c r="E1047014" s="1"/>
    </row>
    <row r="1047015" customHeight="1" spans="4:5">
      <c r="D1047015" s="1"/>
      <c r="E1047015" s="1"/>
    </row>
    <row r="1047016" customHeight="1" spans="4:5">
      <c r="D1047016" s="1"/>
      <c r="E1047016" s="1"/>
    </row>
    <row r="1047017" customHeight="1" spans="4:5">
      <c r="D1047017" s="1"/>
      <c r="E1047017" s="1"/>
    </row>
    <row r="1047018" customHeight="1" spans="4:5">
      <c r="D1047018" s="1"/>
      <c r="E1047018" s="1"/>
    </row>
    <row r="1047019" customHeight="1" spans="4:5">
      <c r="D1047019" s="1"/>
      <c r="E1047019" s="1"/>
    </row>
    <row r="1047020" customHeight="1" spans="4:5">
      <c r="D1047020" s="1"/>
      <c r="E1047020" s="1"/>
    </row>
    <row r="1047021" customHeight="1" spans="4:5">
      <c r="D1047021" s="1"/>
      <c r="E1047021" s="1"/>
    </row>
    <row r="1047022" customHeight="1" spans="4:5">
      <c r="D1047022" s="1"/>
      <c r="E1047022" s="1"/>
    </row>
    <row r="1047023" customHeight="1" spans="4:5">
      <c r="D1047023" s="1"/>
      <c r="E1047023" s="1"/>
    </row>
    <row r="1047024" customHeight="1" spans="4:5">
      <c r="D1047024" s="1"/>
      <c r="E1047024" s="1"/>
    </row>
    <row r="1047025" customHeight="1" spans="4:5">
      <c r="D1047025" s="1"/>
      <c r="E1047025" s="1"/>
    </row>
    <row r="1047026" customHeight="1" spans="4:5">
      <c r="D1047026" s="1"/>
      <c r="E1047026" s="1"/>
    </row>
    <row r="1047027" customHeight="1" spans="4:5">
      <c r="D1047027" s="1"/>
      <c r="E1047027" s="1"/>
    </row>
    <row r="1047028" customHeight="1" spans="4:5">
      <c r="D1047028" s="1"/>
      <c r="E1047028" s="1"/>
    </row>
    <row r="1047029" customHeight="1" spans="4:5">
      <c r="D1047029" s="1"/>
      <c r="E1047029" s="1"/>
    </row>
    <row r="1047030" customHeight="1" spans="4:5">
      <c r="D1047030" s="1"/>
      <c r="E1047030" s="1"/>
    </row>
    <row r="1047031" customHeight="1" spans="4:5">
      <c r="D1047031" s="1"/>
      <c r="E1047031" s="1"/>
    </row>
    <row r="1047032" customHeight="1" spans="4:5">
      <c r="D1047032" s="1"/>
      <c r="E1047032" s="1"/>
    </row>
    <row r="1047033" customHeight="1" spans="4:5">
      <c r="D1047033" s="1"/>
      <c r="E1047033" s="1"/>
    </row>
    <row r="1047034" customHeight="1" spans="4:5">
      <c r="D1047034" s="1"/>
      <c r="E1047034" s="1"/>
    </row>
    <row r="1047035" customHeight="1" spans="4:5">
      <c r="D1047035" s="1"/>
      <c r="E1047035" s="1"/>
    </row>
    <row r="1047036" customHeight="1" spans="4:5">
      <c r="D1047036" s="1"/>
      <c r="E1047036" s="1"/>
    </row>
    <row r="1047037" customHeight="1" spans="4:5">
      <c r="D1047037" s="1"/>
      <c r="E1047037" s="1"/>
    </row>
    <row r="1047038" customHeight="1" spans="4:5">
      <c r="D1047038" s="1"/>
      <c r="E1047038" s="1"/>
    </row>
    <row r="1047039" customHeight="1" spans="4:5">
      <c r="D1047039" s="1"/>
      <c r="E1047039" s="1"/>
    </row>
    <row r="1047040" customHeight="1" spans="4:5">
      <c r="D1047040" s="1"/>
      <c r="E1047040" s="1"/>
    </row>
    <row r="1047041" customHeight="1" spans="4:5">
      <c r="D1047041" s="1"/>
      <c r="E1047041" s="1"/>
    </row>
    <row r="1047042" customHeight="1" spans="4:5">
      <c r="D1047042" s="1"/>
      <c r="E1047042" s="1"/>
    </row>
    <row r="1047043" customHeight="1" spans="4:5">
      <c r="D1047043" s="1"/>
      <c r="E1047043" s="1"/>
    </row>
    <row r="1047044" customHeight="1" spans="4:5">
      <c r="D1047044" s="1"/>
      <c r="E1047044" s="1"/>
    </row>
    <row r="1047045" customHeight="1" spans="4:5">
      <c r="D1047045" s="1"/>
      <c r="E1047045" s="1"/>
    </row>
    <row r="1047046" customHeight="1" spans="4:5">
      <c r="D1047046" s="1"/>
      <c r="E1047046" s="1"/>
    </row>
    <row r="1047047" customHeight="1" spans="4:5">
      <c r="D1047047" s="1"/>
      <c r="E1047047" s="1"/>
    </row>
    <row r="1047048" customHeight="1" spans="4:5">
      <c r="D1047048" s="1"/>
      <c r="E1047048" s="1"/>
    </row>
    <row r="1047049" customHeight="1" spans="4:5">
      <c r="D1047049" s="1"/>
      <c r="E1047049" s="1"/>
    </row>
    <row r="1047050" customHeight="1" spans="4:5">
      <c r="D1047050" s="1"/>
      <c r="E1047050" s="1"/>
    </row>
    <row r="1047051" customHeight="1" spans="4:5">
      <c r="D1047051" s="1"/>
      <c r="E1047051" s="1"/>
    </row>
    <row r="1047052" customHeight="1" spans="4:5">
      <c r="D1047052" s="1"/>
      <c r="E1047052" s="1"/>
    </row>
    <row r="1047053" customHeight="1" spans="4:5">
      <c r="D1047053" s="1"/>
      <c r="E1047053" s="1"/>
    </row>
    <row r="1047054" customHeight="1" spans="4:5">
      <c r="D1047054" s="1"/>
      <c r="E1047054" s="1"/>
    </row>
    <row r="1047055" customHeight="1" spans="4:5">
      <c r="D1047055" s="1"/>
      <c r="E1047055" s="1"/>
    </row>
    <row r="1047056" customHeight="1" spans="4:5">
      <c r="D1047056" s="1"/>
      <c r="E1047056" s="1"/>
    </row>
    <row r="1047057" customHeight="1" spans="4:5">
      <c r="D1047057" s="1"/>
      <c r="E1047057" s="1"/>
    </row>
    <row r="1047058" customHeight="1" spans="4:5">
      <c r="D1047058" s="1"/>
      <c r="E1047058" s="1"/>
    </row>
    <row r="1047059" customHeight="1" spans="4:5">
      <c r="D1047059" s="1"/>
      <c r="E1047059" s="1"/>
    </row>
    <row r="1047060" customHeight="1" spans="4:5">
      <c r="D1047060" s="1"/>
      <c r="E1047060" s="1"/>
    </row>
    <row r="1047061" customHeight="1" spans="4:5">
      <c r="D1047061" s="1"/>
      <c r="E1047061" s="1"/>
    </row>
    <row r="1047062" customHeight="1" spans="4:5">
      <c r="D1047062" s="1"/>
      <c r="E1047062" s="1"/>
    </row>
    <row r="1047063" customHeight="1" spans="4:5">
      <c r="D1047063" s="1"/>
      <c r="E1047063" s="1"/>
    </row>
    <row r="1047064" customHeight="1" spans="4:5">
      <c r="D1047064" s="1"/>
      <c r="E1047064" s="1"/>
    </row>
    <row r="1047065" customHeight="1" spans="4:5">
      <c r="D1047065" s="1"/>
      <c r="E1047065" s="1"/>
    </row>
    <row r="1047066" customHeight="1" spans="4:5">
      <c r="D1047066" s="1"/>
      <c r="E1047066" s="1"/>
    </row>
    <row r="1047067" customHeight="1" spans="4:5">
      <c r="D1047067" s="1"/>
      <c r="E1047067" s="1"/>
    </row>
    <row r="1047068" customHeight="1" spans="4:5">
      <c r="D1047068" s="1"/>
      <c r="E1047068" s="1"/>
    </row>
    <row r="1047069" customHeight="1" spans="4:5">
      <c r="D1047069" s="1"/>
      <c r="E1047069" s="1"/>
    </row>
    <row r="1047070" customHeight="1" spans="4:5">
      <c r="D1047070" s="1"/>
      <c r="E1047070" s="1"/>
    </row>
    <row r="1047071" customHeight="1" spans="4:5">
      <c r="D1047071" s="1"/>
      <c r="E1047071" s="1"/>
    </row>
    <row r="1047072" customHeight="1" spans="4:5">
      <c r="D1047072" s="1"/>
      <c r="E1047072" s="1"/>
    </row>
    <row r="1047073" customHeight="1" spans="4:5">
      <c r="D1047073" s="1"/>
      <c r="E1047073" s="1"/>
    </row>
    <row r="1047074" customHeight="1" spans="4:5">
      <c r="D1047074" s="1"/>
      <c r="E1047074" s="1"/>
    </row>
    <row r="1047075" customHeight="1" spans="4:5">
      <c r="D1047075" s="1"/>
      <c r="E1047075" s="1"/>
    </row>
    <row r="1047076" customHeight="1" spans="4:5">
      <c r="D1047076" s="1"/>
      <c r="E1047076" s="1"/>
    </row>
    <row r="1047077" customHeight="1" spans="4:5">
      <c r="D1047077" s="1"/>
      <c r="E1047077" s="1"/>
    </row>
    <row r="1047078" customHeight="1" spans="4:5">
      <c r="D1047078" s="1"/>
      <c r="E1047078" s="1"/>
    </row>
    <row r="1047079" customHeight="1" spans="4:5">
      <c r="D1047079" s="1"/>
      <c r="E1047079" s="1"/>
    </row>
    <row r="1047080" customHeight="1" spans="4:5">
      <c r="D1047080" s="1"/>
      <c r="E1047080" s="1"/>
    </row>
    <row r="1047081" customHeight="1" spans="4:5">
      <c r="D1047081" s="1"/>
      <c r="E1047081" s="1"/>
    </row>
    <row r="1047082" customHeight="1" spans="4:5">
      <c r="D1047082" s="1"/>
      <c r="E1047082" s="1"/>
    </row>
    <row r="1047083" customHeight="1" spans="4:5">
      <c r="D1047083" s="1"/>
      <c r="E1047083" s="1"/>
    </row>
    <row r="1047084" customHeight="1" spans="4:5">
      <c r="D1047084" s="1"/>
      <c r="E1047084" s="1"/>
    </row>
    <row r="1047085" customHeight="1" spans="4:5">
      <c r="D1047085" s="1"/>
      <c r="E1047085" s="1"/>
    </row>
    <row r="1047086" customHeight="1" spans="4:5">
      <c r="D1047086" s="1"/>
      <c r="E1047086" s="1"/>
    </row>
    <row r="1047087" customHeight="1" spans="4:5">
      <c r="D1047087" s="1"/>
      <c r="E1047087" s="1"/>
    </row>
    <row r="1047088" customHeight="1" spans="4:5">
      <c r="D1047088" s="1"/>
      <c r="E1047088" s="1"/>
    </row>
    <row r="1047089" customHeight="1" spans="4:5">
      <c r="D1047089" s="1"/>
      <c r="E1047089" s="1"/>
    </row>
    <row r="1047090" customHeight="1" spans="4:5">
      <c r="D1047090" s="1"/>
      <c r="E1047090" s="1"/>
    </row>
    <row r="1047091" customHeight="1" spans="4:5">
      <c r="D1047091" s="1"/>
      <c r="E1047091" s="1"/>
    </row>
    <row r="1047092" customHeight="1" spans="4:5">
      <c r="D1047092" s="1"/>
      <c r="E1047092" s="1"/>
    </row>
    <row r="1047093" customHeight="1" spans="4:5">
      <c r="D1047093" s="1"/>
      <c r="E1047093" s="1"/>
    </row>
    <row r="1047094" customHeight="1" spans="4:5">
      <c r="D1047094" s="1"/>
      <c r="E1047094" s="1"/>
    </row>
    <row r="1047095" customHeight="1" spans="4:5">
      <c r="D1047095" s="1"/>
      <c r="E1047095" s="1"/>
    </row>
    <row r="1047096" customHeight="1" spans="4:5">
      <c r="D1047096" s="1"/>
      <c r="E1047096" s="1"/>
    </row>
    <row r="1047097" customHeight="1" spans="4:5">
      <c r="D1047097" s="1"/>
      <c r="E1047097" s="1"/>
    </row>
    <row r="1047098" customHeight="1" spans="4:5">
      <c r="D1047098" s="1"/>
      <c r="E1047098" s="1"/>
    </row>
    <row r="1047099" customHeight="1" spans="4:5">
      <c r="D1047099" s="1"/>
      <c r="E1047099" s="1"/>
    </row>
    <row r="1047100" customHeight="1" spans="4:5">
      <c r="D1047100" s="1"/>
      <c r="E1047100" s="1"/>
    </row>
    <row r="1047101" customHeight="1" spans="4:5">
      <c r="D1047101" s="1"/>
      <c r="E1047101" s="1"/>
    </row>
    <row r="1047102" customHeight="1" spans="4:5">
      <c r="D1047102" s="1"/>
      <c r="E1047102" s="1"/>
    </row>
    <row r="1047103" customHeight="1" spans="4:5">
      <c r="D1047103" s="1"/>
      <c r="E1047103" s="1"/>
    </row>
    <row r="1047104" customHeight="1" spans="4:5">
      <c r="D1047104" s="1"/>
      <c r="E1047104" s="1"/>
    </row>
    <row r="1047105" customHeight="1" spans="4:5">
      <c r="D1047105" s="1"/>
      <c r="E1047105" s="1"/>
    </row>
    <row r="1047106" customHeight="1" spans="4:5">
      <c r="D1047106" s="1"/>
      <c r="E1047106" s="1"/>
    </row>
    <row r="1047107" customHeight="1" spans="4:5">
      <c r="D1047107" s="1"/>
      <c r="E1047107" s="1"/>
    </row>
    <row r="1047108" customHeight="1" spans="4:5">
      <c r="D1047108" s="1"/>
      <c r="E1047108" s="1"/>
    </row>
    <row r="1047109" customHeight="1" spans="4:5">
      <c r="D1047109" s="1"/>
      <c r="E1047109" s="1"/>
    </row>
    <row r="1047110" customHeight="1" spans="4:5">
      <c r="D1047110" s="1"/>
      <c r="E1047110" s="1"/>
    </row>
    <row r="1047111" customHeight="1" spans="4:5">
      <c r="D1047111" s="1"/>
      <c r="E1047111" s="1"/>
    </row>
    <row r="1047112" customHeight="1" spans="4:5">
      <c r="D1047112" s="1"/>
      <c r="E1047112" s="1"/>
    </row>
    <row r="1047113" customHeight="1" spans="4:5">
      <c r="D1047113" s="1"/>
      <c r="E1047113" s="1"/>
    </row>
    <row r="1047114" customHeight="1" spans="4:5">
      <c r="D1047114" s="1"/>
      <c r="E1047114" s="1"/>
    </row>
    <row r="1047115" customHeight="1" spans="4:5">
      <c r="D1047115" s="1"/>
      <c r="E1047115" s="1"/>
    </row>
    <row r="1047116" customHeight="1" spans="4:5">
      <c r="D1047116" s="1"/>
      <c r="E1047116" s="1"/>
    </row>
    <row r="1047117" customHeight="1" spans="4:5">
      <c r="D1047117" s="1"/>
      <c r="E1047117" s="1"/>
    </row>
    <row r="1047118" customHeight="1" spans="4:5">
      <c r="D1047118" s="1"/>
      <c r="E1047118" s="1"/>
    </row>
    <row r="1047119" customHeight="1" spans="4:5">
      <c r="D1047119" s="1"/>
      <c r="E1047119" s="1"/>
    </row>
    <row r="1047120" customHeight="1" spans="4:5">
      <c r="D1047120" s="1"/>
      <c r="E1047120" s="1"/>
    </row>
    <row r="1047121" customHeight="1" spans="4:5">
      <c r="D1047121" s="1"/>
      <c r="E1047121" s="1"/>
    </row>
    <row r="1047122" customHeight="1" spans="4:5">
      <c r="D1047122" s="1"/>
      <c r="E1047122" s="1"/>
    </row>
    <row r="1047123" customHeight="1" spans="4:5">
      <c r="D1047123" s="1"/>
      <c r="E1047123" s="1"/>
    </row>
    <row r="1047124" customHeight="1" spans="4:5">
      <c r="D1047124" s="1"/>
      <c r="E1047124" s="1"/>
    </row>
    <row r="1047125" customHeight="1" spans="4:5">
      <c r="D1047125" s="1"/>
      <c r="E1047125" s="1"/>
    </row>
    <row r="1047126" customHeight="1" spans="4:5">
      <c r="D1047126" s="1"/>
      <c r="E1047126" s="1"/>
    </row>
    <row r="1047127" customHeight="1" spans="4:5">
      <c r="D1047127" s="1"/>
      <c r="E1047127" s="1"/>
    </row>
    <row r="1047128" customHeight="1" spans="4:5">
      <c r="D1047128" s="1"/>
      <c r="E1047128" s="1"/>
    </row>
    <row r="1047129" customHeight="1" spans="4:5">
      <c r="D1047129" s="1"/>
      <c r="E1047129" s="1"/>
    </row>
    <row r="1047130" customHeight="1" spans="4:5">
      <c r="D1047130" s="1"/>
      <c r="E1047130" s="1"/>
    </row>
    <row r="1047131" customHeight="1" spans="4:5">
      <c r="D1047131" s="1"/>
      <c r="E1047131" s="1"/>
    </row>
    <row r="1047132" customHeight="1" spans="4:5">
      <c r="D1047132" s="1"/>
      <c r="E1047132" s="1"/>
    </row>
    <row r="1047133" customHeight="1" spans="4:5">
      <c r="D1047133" s="1"/>
      <c r="E1047133" s="1"/>
    </row>
    <row r="1047134" customHeight="1" spans="4:5">
      <c r="D1047134" s="1"/>
      <c r="E1047134" s="1"/>
    </row>
    <row r="1047135" customHeight="1" spans="4:5">
      <c r="D1047135" s="1"/>
      <c r="E1047135" s="1"/>
    </row>
    <row r="1047136" customHeight="1" spans="4:5">
      <c r="D1047136" s="1"/>
      <c r="E1047136" s="1"/>
    </row>
    <row r="1047137" customHeight="1" spans="4:5">
      <c r="D1047137" s="1"/>
      <c r="E1047137" s="1"/>
    </row>
    <row r="1047138" customHeight="1" spans="4:5">
      <c r="D1047138" s="1"/>
      <c r="E1047138" s="1"/>
    </row>
    <row r="1047139" customHeight="1" spans="4:5">
      <c r="D1047139" s="1"/>
      <c r="E1047139" s="1"/>
    </row>
    <row r="1047140" customHeight="1" spans="4:5">
      <c r="D1047140" s="1"/>
      <c r="E1047140" s="1"/>
    </row>
    <row r="1047141" customHeight="1" spans="4:5">
      <c r="D1047141" s="1"/>
      <c r="E1047141" s="1"/>
    </row>
    <row r="1047142" customHeight="1" spans="4:5">
      <c r="D1047142" s="1"/>
      <c r="E1047142" s="1"/>
    </row>
    <row r="1047143" customHeight="1" spans="4:5">
      <c r="D1047143" s="1"/>
      <c r="E1047143" s="1"/>
    </row>
    <row r="1047144" customHeight="1" spans="4:5">
      <c r="D1047144" s="1"/>
      <c r="E1047144" s="1"/>
    </row>
    <row r="1047145" customHeight="1" spans="4:5">
      <c r="D1047145" s="1"/>
      <c r="E1047145" s="1"/>
    </row>
    <row r="1047146" customHeight="1" spans="4:5">
      <c r="D1047146" s="1"/>
      <c r="E1047146" s="1"/>
    </row>
    <row r="1047147" customHeight="1" spans="4:5">
      <c r="D1047147" s="1"/>
      <c r="E1047147" s="1"/>
    </row>
    <row r="1047148" customHeight="1" spans="4:5">
      <c r="D1047148" s="1"/>
      <c r="E1047148" s="1"/>
    </row>
    <row r="1047149" customHeight="1" spans="4:5">
      <c r="D1047149" s="1"/>
      <c r="E1047149" s="1"/>
    </row>
    <row r="1047150" customHeight="1" spans="4:5">
      <c r="D1047150" s="1"/>
      <c r="E1047150" s="1"/>
    </row>
    <row r="1047151" customHeight="1" spans="4:5">
      <c r="D1047151" s="1"/>
      <c r="E1047151" s="1"/>
    </row>
    <row r="1047152" customHeight="1" spans="4:5">
      <c r="D1047152" s="1"/>
      <c r="E1047152" s="1"/>
    </row>
    <row r="1047153" customHeight="1" spans="4:5">
      <c r="D1047153" s="1"/>
      <c r="E1047153" s="1"/>
    </row>
    <row r="1047154" customHeight="1" spans="4:5">
      <c r="D1047154" s="1"/>
      <c r="E1047154" s="1"/>
    </row>
    <row r="1047155" customHeight="1" spans="4:5">
      <c r="D1047155" s="1"/>
      <c r="E1047155" s="1"/>
    </row>
    <row r="1047156" customHeight="1" spans="4:5">
      <c r="D1047156" s="1"/>
      <c r="E1047156" s="1"/>
    </row>
    <row r="1047157" customHeight="1" spans="4:5">
      <c r="D1047157" s="1"/>
      <c r="E1047157" s="1"/>
    </row>
    <row r="1047158" customHeight="1" spans="4:5">
      <c r="D1047158" s="1"/>
      <c r="E1047158" s="1"/>
    </row>
    <row r="1047159" customHeight="1" spans="4:5">
      <c r="D1047159" s="1"/>
      <c r="E1047159" s="1"/>
    </row>
    <row r="1047160" customHeight="1" spans="4:5">
      <c r="D1047160" s="1"/>
      <c r="E1047160" s="1"/>
    </row>
    <row r="1047161" customHeight="1" spans="4:5">
      <c r="D1047161" s="1"/>
      <c r="E1047161" s="1"/>
    </row>
    <row r="1047162" customHeight="1" spans="4:5">
      <c r="D1047162" s="1"/>
      <c r="E1047162" s="1"/>
    </row>
    <row r="1047163" customHeight="1" spans="4:5">
      <c r="D1047163" s="1"/>
      <c r="E1047163" s="1"/>
    </row>
    <row r="1047164" customHeight="1" spans="4:5">
      <c r="D1047164" s="1"/>
      <c r="E1047164" s="1"/>
    </row>
    <row r="1047165" customHeight="1" spans="4:5">
      <c r="D1047165" s="1"/>
      <c r="E1047165" s="1"/>
    </row>
    <row r="1047166" customHeight="1" spans="4:5">
      <c r="D1047166" s="1"/>
      <c r="E1047166" s="1"/>
    </row>
    <row r="1047167" customHeight="1" spans="4:5">
      <c r="D1047167" s="1"/>
      <c r="E1047167" s="1"/>
    </row>
    <row r="1047168" customHeight="1" spans="4:5">
      <c r="D1047168" s="1"/>
      <c r="E1047168" s="1"/>
    </row>
    <row r="1047169" customHeight="1" spans="4:5">
      <c r="D1047169" s="1"/>
      <c r="E1047169" s="1"/>
    </row>
    <row r="1047170" customHeight="1" spans="4:5">
      <c r="D1047170" s="1"/>
      <c r="E1047170" s="1"/>
    </row>
    <row r="1047171" customHeight="1" spans="4:5">
      <c r="D1047171" s="1"/>
      <c r="E1047171" s="1"/>
    </row>
    <row r="1047172" customHeight="1" spans="4:5">
      <c r="D1047172" s="1"/>
      <c r="E1047172" s="1"/>
    </row>
    <row r="1047173" customHeight="1" spans="4:5">
      <c r="D1047173" s="1"/>
      <c r="E1047173" s="1"/>
    </row>
    <row r="1047174" customHeight="1" spans="4:5">
      <c r="D1047174" s="1"/>
      <c r="E1047174" s="1"/>
    </row>
    <row r="1047175" customHeight="1" spans="4:5">
      <c r="D1047175" s="1"/>
      <c r="E1047175" s="1"/>
    </row>
    <row r="1047176" customHeight="1" spans="4:5">
      <c r="D1047176" s="1"/>
      <c r="E1047176" s="1"/>
    </row>
    <row r="1047177" customHeight="1" spans="4:5">
      <c r="D1047177" s="1"/>
      <c r="E1047177" s="1"/>
    </row>
    <row r="1047178" customHeight="1" spans="4:5">
      <c r="D1047178" s="1"/>
      <c r="E1047178" s="1"/>
    </row>
    <row r="1047179" customHeight="1" spans="4:5">
      <c r="D1047179" s="1"/>
      <c r="E1047179" s="1"/>
    </row>
    <row r="1047180" customHeight="1" spans="4:5">
      <c r="D1047180" s="1"/>
      <c r="E1047180" s="1"/>
    </row>
    <row r="1047181" customHeight="1" spans="4:5">
      <c r="D1047181" s="1"/>
      <c r="E1047181" s="1"/>
    </row>
    <row r="1047182" customHeight="1" spans="4:5">
      <c r="D1047182" s="1"/>
      <c r="E1047182" s="1"/>
    </row>
    <row r="1047183" customHeight="1" spans="4:5">
      <c r="D1047183" s="1"/>
      <c r="E1047183" s="1"/>
    </row>
    <row r="1047184" customHeight="1" spans="4:5">
      <c r="D1047184" s="1"/>
      <c r="E1047184" s="1"/>
    </row>
    <row r="1047185" customHeight="1" spans="4:5">
      <c r="D1047185" s="1"/>
      <c r="E1047185" s="1"/>
    </row>
    <row r="1047186" customHeight="1" spans="4:5">
      <c r="D1047186" s="1"/>
      <c r="E1047186" s="1"/>
    </row>
    <row r="1047187" customHeight="1" spans="4:5">
      <c r="D1047187" s="1"/>
      <c r="E1047187" s="1"/>
    </row>
    <row r="1047188" customHeight="1" spans="4:5">
      <c r="D1047188" s="1"/>
      <c r="E1047188" s="1"/>
    </row>
    <row r="1047189" customHeight="1" spans="4:5">
      <c r="D1047189" s="1"/>
      <c r="E1047189" s="1"/>
    </row>
    <row r="1047190" customHeight="1" spans="4:5">
      <c r="D1047190" s="1"/>
      <c r="E1047190" s="1"/>
    </row>
    <row r="1047191" customHeight="1" spans="4:5">
      <c r="D1047191" s="1"/>
      <c r="E1047191" s="1"/>
    </row>
    <row r="1047192" customHeight="1" spans="4:5">
      <c r="D1047192" s="1"/>
      <c r="E1047192" s="1"/>
    </row>
    <row r="1047193" customHeight="1" spans="4:5">
      <c r="D1047193" s="1"/>
      <c r="E1047193" s="1"/>
    </row>
    <row r="1047194" customHeight="1" spans="4:5">
      <c r="D1047194" s="1"/>
      <c r="E1047194" s="1"/>
    </row>
    <row r="1047195" customHeight="1" spans="4:5">
      <c r="D1047195" s="1"/>
      <c r="E1047195" s="1"/>
    </row>
    <row r="1047196" customHeight="1" spans="4:5">
      <c r="D1047196" s="1"/>
      <c r="E1047196" s="1"/>
    </row>
    <row r="1047197" customHeight="1" spans="4:5">
      <c r="D1047197" s="1"/>
      <c r="E1047197" s="1"/>
    </row>
    <row r="1047198" customHeight="1" spans="4:5">
      <c r="D1047198" s="1"/>
      <c r="E1047198" s="1"/>
    </row>
    <row r="1047199" customHeight="1" spans="4:5">
      <c r="D1047199" s="1"/>
      <c r="E1047199" s="1"/>
    </row>
    <row r="1047200" customHeight="1" spans="4:5">
      <c r="D1047200" s="1"/>
      <c r="E1047200" s="1"/>
    </row>
    <row r="1047201" customHeight="1" spans="4:5">
      <c r="D1047201" s="1"/>
      <c r="E1047201" s="1"/>
    </row>
    <row r="1047202" customHeight="1" spans="4:5">
      <c r="D1047202" s="1"/>
      <c r="E1047202" s="1"/>
    </row>
    <row r="1047203" customHeight="1" spans="4:5">
      <c r="D1047203" s="1"/>
      <c r="E1047203" s="1"/>
    </row>
    <row r="1047204" customHeight="1" spans="4:5">
      <c r="D1047204" s="1"/>
      <c r="E1047204" s="1"/>
    </row>
    <row r="1047205" customHeight="1" spans="4:5">
      <c r="D1047205" s="1"/>
      <c r="E1047205" s="1"/>
    </row>
    <row r="1047206" customHeight="1" spans="4:5">
      <c r="D1047206" s="1"/>
      <c r="E1047206" s="1"/>
    </row>
    <row r="1047207" customHeight="1" spans="4:5">
      <c r="D1047207" s="1"/>
      <c r="E1047207" s="1"/>
    </row>
    <row r="1047208" customHeight="1" spans="4:5">
      <c r="D1047208" s="1"/>
      <c r="E1047208" s="1"/>
    </row>
    <row r="1047209" customHeight="1" spans="4:5">
      <c r="D1047209" s="1"/>
      <c r="E1047209" s="1"/>
    </row>
    <row r="1047210" customHeight="1" spans="4:5">
      <c r="D1047210" s="1"/>
      <c r="E1047210" s="1"/>
    </row>
    <row r="1047211" customHeight="1" spans="4:5">
      <c r="D1047211" s="1"/>
      <c r="E1047211" s="1"/>
    </row>
    <row r="1047212" customHeight="1" spans="4:5">
      <c r="D1047212" s="1"/>
      <c r="E1047212" s="1"/>
    </row>
    <row r="1047213" customHeight="1" spans="4:5">
      <c r="D1047213" s="1"/>
      <c r="E1047213" s="1"/>
    </row>
    <row r="1047214" customHeight="1" spans="4:5">
      <c r="D1047214" s="1"/>
      <c r="E1047214" s="1"/>
    </row>
    <row r="1047215" customHeight="1" spans="4:5">
      <c r="D1047215" s="1"/>
      <c r="E1047215" s="1"/>
    </row>
    <row r="1047216" customHeight="1" spans="4:5">
      <c r="D1047216" s="1"/>
      <c r="E1047216" s="1"/>
    </row>
    <row r="1047217" customHeight="1" spans="4:5">
      <c r="D1047217" s="1"/>
      <c r="E1047217" s="1"/>
    </row>
    <row r="1047218" customHeight="1" spans="4:5">
      <c r="D1047218" s="1"/>
      <c r="E1047218" s="1"/>
    </row>
    <row r="1047219" customHeight="1" spans="4:5">
      <c r="D1047219" s="1"/>
      <c r="E1047219" s="1"/>
    </row>
    <row r="1047220" customHeight="1" spans="4:5">
      <c r="D1047220" s="1"/>
      <c r="E1047220" s="1"/>
    </row>
    <row r="1047221" customHeight="1" spans="4:5">
      <c r="D1047221" s="1"/>
      <c r="E1047221" s="1"/>
    </row>
    <row r="1047222" customHeight="1" spans="4:5">
      <c r="D1047222" s="1"/>
      <c r="E1047222" s="1"/>
    </row>
    <row r="1047223" customHeight="1" spans="4:5">
      <c r="D1047223" s="1"/>
      <c r="E1047223" s="1"/>
    </row>
    <row r="1047224" customHeight="1" spans="4:5">
      <c r="D1047224" s="1"/>
      <c r="E1047224" s="1"/>
    </row>
    <row r="1047225" customHeight="1" spans="4:5">
      <c r="D1047225" s="1"/>
      <c r="E1047225" s="1"/>
    </row>
    <row r="1047226" customHeight="1" spans="4:5">
      <c r="D1047226" s="1"/>
      <c r="E1047226" s="1"/>
    </row>
    <row r="1047227" customHeight="1" spans="4:5">
      <c r="D1047227" s="1"/>
      <c r="E1047227" s="1"/>
    </row>
    <row r="1047228" customHeight="1" spans="4:5">
      <c r="D1047228" s="1"/>
      <c r="E1047228" s="1"/>
    </row>
    <row r="1047229" customHeight="1" spans="4:5">
      <c r="D1047229" s="1"/>
      <c r="E1047229" s="1"/>
    </row>
    <row r="1047230" customHeight="1" spans="4:5">
      <c r="D1047230" s="1"/>
      <c r="E1047230" s="1"/>
    </row>
    <row r="1047231" customHeight="1" spans="4:5">
      <c r="D1047231" s="1"/>
      <c r="E1047231" s="1"/>
    </row>
    <row r="1047232" customHeight="1" spans="4:5">
      <c r="D1047232" s="1"/>
      <c r="E1047232" s="1"/>
    </row>
    <row r="1047233" customHeight="1" spans="4:5">
      <c r="D1047233" s="1"/>
      <c r="E1047233" s="1"/>
    </row>
    <row r="1047234" customHeight="1" spans="4:5">
      <c r="D1047234" s="1"/>
      <c r="E1047234" s="1"/>
    </row>
    <row r="1047235" customHeight="1" spans="4:5">
      <c r="D1047235" s="1"/>
      <c r="E1047235" s="1"/>
    </row>
    <row r="1047236" customHeight="1" spans="4:5">
      <c r="D1047236" s="1"/>
      <c r="E1047236" s="1"/>
    </row>
    <row r="1047237" customHeight="1" spans="4:5">
      <c r="D1047237" s="1"/>
      <c r="E1047237" s="1"/>
    </row>
    <row r="1047238" customHeight="1" spans="4:5">
      <c r="D1047238" s="1"/>
      <c r="E1047238" s="1"/>
    </row>
    <row r="1047239" customHeight="1" spans="4:5">
      <c r="D1047239" s="1"/>
      <c r="E1047239" s="1"/>
    </row>
    <row r="1047240" customHeight="1" spans="4:5">
      <c r="D1047240" s="1"/>
      <c r="E1047240" s="1"/>
    </row>
    <row r="1047241" customHeight="1" spans="4:5">
      <c r="D1047241" s="1"/>
      <c r="E1047241" s="1"/>
    </row>
    <row r="1047242" customHeight="1" spans="4:5">
      <c r="D1047242" s="1"/>
      <c r="E1047242" s="1"/>
    </row>
    <row r="1047243" customHeight="1" spans="4:5">
      <c r="D1047243" s="1"/>
      <c r="E1047243" s="1"/>
    </row>
    <row r="1047244" customHeight="1" spans="4:5">
      <c r="D1047244" s="1"/>
      <c r="E1047244" s="1"/>
    </row>
    <row r="1047245" customHeight="1" spans="4:5">
      <c r="D1047245" s="1"/>
      <c r="E1047245" s="1"/>
    </row>
    <row r="1047246" customHeight="1" spans="4:5">
      <c r="D1047246" s="1"/>
      <c r="E1047246" s="1"/>
    </row>
    <row r="1047247" customHeight="1" spans="4:5">
      <c r="D1047247" s="1"/>
      <c r="E1047247" s="1"/>
    </row>
    <row r="1047248" customHeight="1" spans="4:5">
      <c r="D1047248" s="1"/>
      <c r="E1047248" s="1"/>
    </row>
    <row r="1047249" customHeight="1" spans="4:5">
      <c r="D1047249" s="1"/>
      <c r="E1047249" s="1"/>
    </row>
    <row r="1047250" customHeight="1" spans="4:5">
      <c r="D1047250" s="1"/>
      <c r="E1047250" s="1"/>
    </row>
    <row r="1047251" customHeight="1" spans="4:5">
      <c r="D1047251" s="1"/>
      <c r="E1047251" s="1"/>
    </row>
    <row r="1047252" customHeight="1" spans="4:5">
      <c r="D1047252" s="1"/>
      <c r="E1047252" s="1"/>
    </row>
    <row r="1047253" customHeight="1" spans="4:5">
      <c r="D1047253" s="1"/>
      <c r="E1047253" s="1"/>
    </row>
    <row r="1047254" customHeight="1" spans="4:5">
      <c r="D1047254" s="1"/>
      <c r="E1047254" s="1"/>
    </row>
    <row r="1047255" customHeight="1" spans="4:5">
      <c r="D1047255" s="1"/>
      <c r="E1047255" s="1"/>
    </row>
    <row r="1047256" customHeight="1" spans="4:5">
      <c r="D1047256" s="1"/>
      <c r="E1047256" s="1"/>
    </row>
    <row r="1047257" customHeight="1" spans="4:5">
      <c r="D1047257" s="1"/>
      <c r="E1047257" s="1"/>
    </row>
    <row r="1047258" customHeight="1" spans="4:5">
      <c r="D1047258" s="1"/>
      <c r="E1047258" s="1"/>
    </row>
    <row r="1047259" customHeight="1" spans="4:5">
      <c r="D1047259" s="1"/>
      <c r="E1047259" s="1"/>
    </row>
    <row r="1047260" customHeight="1" spans="4:5">
      <c r="D1047260" s="1"/>
      <c r="E1047260" s="1"/>
    </row>
    <row r="1047261" customHeight="1" spans="4:5">
      <c r="D1047261" s="1"/>
      <c r="E1047261" s="1"/>
    </row>
    <row r="1047262" customHeight="1" spans="4:5">
      <c r="D1047262" s="1"/>
      <c r="E1047262" s="1"/>
    </row>
    <row r="1047263" customHeight="1" spans="4:5">
      <c r="D1047263" s="1"/>
      <c r="E1047263" s="1"/>
    </row>
    <row r="1047264" customHeight="1" spans="4:5">
      <c r="D1047264" s="1"/>
      <c r="E1047264" s="1"/>
    </row>
    <row r="1047265" customHeight="1" spans="4:5">
      <c r="D1047265" s="1"/>
      <c r="E1047265" s="1"/>
    </row>
    <row r="1047266" customHeight="1" spans="4:5">
      <c r="D1047266" s="1"/>
      <c r="E1047266" s="1"/>
    </row>
    <row r="1047267" customHeight="1" spans="4:5">
      <c r="D1047267" s="1"/>
      <c r="E1047267" s="1"/>
    </row>
    <row r="1047268" customHeight="1" spans="4:5">
      <c r="D1047268" s="1"/>
      <c r="E1047268" s="1"/>
    </row>
    <row r="1047269" customHeight="1" spans="4:5">
      <c r="D1047269" s="1"/>
      <c r="E1047269" s="1"/>
    </row>
    <row r="1047270" customHeight="1" spans="4:5">
      <c r="D1047270" s="1"/>
      <c r="E1047270" s="1"/>
    </row>
    <row r="1047271" customHeight="1" spans="4:5">
      <c r="D1047271" s="1"/>
      <c r="E1047271" s="1"/>
    </row>
    <row r="1047272" customHeight="1" spans="4:5">
      <c r="D1047272" s="1"/>
      <c r="E1047272" s="1"/>
    </row>
    <row r="1047273" customHeight="1" spans="4:5">
      <c r="D1047273" s="1"/>
      <c r="E1047273" s="1"/>
    </row>
    <row r="1047274" customHeight="1" spans="4:5">
      <c r="D1047274" s="1"/>
      <c r="E1047274" s="1"/>
    </row>
    <row r="1047275" customHeight="1" spans="4:5">
      <c r="D1047275" s="1"/>
      <c r="E1047275" s="1"/>
    </row>
    <row r="1047276" customHeight="1" spans="4:5">
      <c r="D1047276" s="1"/>
      <c r="E1047276" s="1"/>
    </row>
    <row r="1047277" customHeight="1" spans="4:5">
      <c r="D1047277" s="1"/>
      <c r="E1047277" s="1"/>
    </row>
    <row r="1047278" customHeight="1" spans="4:5">
      <c r="D1047278" s="1"/>
      <c r="E1047278" s="1"/>
    </row>
    <row r="1047279" customHeight="1" spans="4:5">
      <c r="D1047279" s="1"/>
      <c r="E1047279" s="1"/>
    </row>
    <row r="1047280" customHeight="1" spans="4:5">
      <c r="D1047280" s="1"/>
      <c r="E1047280" s="1"/>
    </row>
    <row r="1047281" customHeight="1" spans="4:5">
      <c r="D1047281" s="1"/>
      <c r="E1047281" s="1"/>
    </row>
    <row r="1047282" customHeight="1" spans="4:5">
      <c r="D1047282" s="1"/>
      <c r="E1047282" s="1"/>
    </row>
    <row r="1047283" customHeight="1" spans="4:5">
      <c r="D1047283" s="1"/>
      <c r="E1047283" s="1"/>
    </row>
    <row r="1047284" customHeight="1" spans="4:5">
      <c r="D1047284" s="1"/>
      <c r="E1047284" s="1"/>
    </row>
    <row r="1047285" customHeight="1" spans="4:5">
      <c r="D1047285" s="1"/>
      <c r="E1047285" s="1"/>
    </row>
    <row r="1047286" customHeight="1" spans="4:5">
      <c r="D1047286" s="1"/>
      <c r="E1047286" s="1"/>
    </row>
    <row r="1047287" customHeight="1" spans="4:5">
      <c r="D1047287" s="1"/>
      <c r="E1047287" s="1"/>
    </row>
    <row r="1047288" customHeight="1" spans="4:5">
      <c r="D1047288" s="1"/>
      <c r="E1047288" s="1"/>
    </row>
    <row r="1047289" customHeight="1" spans="4:5">
      <c r="D1047289" s="1"/>
      <c r="E1047289" s="1"/>
    </row>
    <row r="1047290" customHeight="1" spans="4:5">
      <c r="D1047290" s="1"/>
      <c r="E1047290" s="1"/>
    </row>
    <row r="1047291" customHeight="1" spans="4:5">
      <c r="D1047291" s="1"/>
      <c r="E1047291" s="1"/>
    </row>
    <row r="1047292" customHeight="1" spans="4:5">
      <c r="D1047292" s="1"/>
      <c r="E1047292" s="1"/>
    </row>
    <row r="1047293" customHeight="1" spans="4:5">
      <c r="D1047293" s="1"/>
      <c r="E1047293" s="1"/>
    </row>
    <row r="1047294" customHeight="1" spans="4:5">
      <c r="D1047294" s="1"/>
      <c r="E1047294" s="1"/>
    </row>
    <row r="1047295" customHeight="1" spans="4:5">
      <c r="D1047295" s="1"/>
      <c r="E1047295" s="1"/>
    </row>
    <row r="1047296" customHeight="1" spans="4:5">
      <c r="D1047296" s="1"/>
      <c r="E1047296" s="1"/>
    </row>
    <row r="1047297" customHeight="1" spans="4:5">
      <c r="D1047297" s="1"/>
      <c r="E1047297" s="1"/>
    </row>
    <row r="1047298" customHeight="1" spans="4:5">
      <c r="D1047298" s="1"/>
      <c r="E1047298" s="1"/>
    </row>
    <row r="1047299" customHeight="1" spans="4:5">
      <c r="D1047299" s="1"/>
      <c r="E1047299" s="1"/>
    </row>
    <row r="1047300" customHeight="1" spans="4:5">
      <c r="D1047300" s="1"/>
      <c r="E1047300" s="1"/>
    </row>
    <row r="1047301" customHeight="1" spans="4:5">
      <c r="D1047301" s="1"/>
      <c r="E1047301" s="1"/>
    </row>
    <row r="1047302" customHeight="1" spans="4:5">
      <c r="D1047302" s="1"/>
      <c r="E1047302" s="1"/>
    </row>
    <row r="1047303" customHeight="1" spans="4:5">
      <c r="D1047303" s="1"/>
      <c r="E1047303" s="1"/>
    </row>
    <row r="1047304" customHeight="1" spans="4:5">
      <c r="D1047304" s="1"/>
      <c r="E1047304" s="1"/>
    </row>
    <row r="1047305" customHeight="1" spans="4:5">
      <c r="D1047305" s="1"/>
      <c r="E1047305" s="1"/>
    </row>
    <row r="1047306" customHeight="1" spans="4:5">
      <c r="D1047306" s="1"/>
      <c r="E1047306" s="1"/>
    </row>
    <row r="1047307" customHeight="1" spans="4:5">
      <c r="D1047307" s="1"/>
      <c r="E1047307" s="1"/>
    </row>
    <row r="1047308" customHeight="1" spans="4:5">
      <c r="D1047308" s="1"/>
      <c r="E1047308" s="1"/>
    </row>
    <row r="1047309" customHeight="1" spans="4:5">
      <c r="D1047309" s="1"/>
      <c r="E1047309" s="1"/>
    </row>
    <row r="1047310" customHeight="1" spans="4:5">
      <c r="D1047310" s="1"/>
      <c r="E1047310" s="1"/>
    </row>
    <row r="1047311" customHeight="1" spans="4:5">
      <c r="D1047311" s="1"/>
      <c r="E1047311" s="1"/>
    </row>
    <row r="1047312" customHeight="1" spans="4:5">
      <c r="D1047312" s="1"/>
      <c r="E1047312" s="1"/>
    </row>
    <row r="1047313" customHeight="1" spans="4:5">
      <c r="D1047313" s="1"/>
      <c r="E1047313" s="1"/>
    </row>
    <row r="1047314" customHeight="1" spans="4:5">
      <c r="D1047314" s="1"/>
      <c r="E1047314" s="1"/>
    </row>
    <row r="1047315" customHeight="1" spans="4:5">
      <c r="D1047315" s="1"/>
      <c r="E1047315" s="1"/>
    </row>
    <row r="1047316" customHeight="1" spans="4:5">
      <c r="D1047316" s="1"/>
      <c r="E1047316" s="1"/>
    </row>
    <row r="1047317" customHeight="1" spans="4:5">
      <c r="D1047317" s="1"/>
      <c r="E1047317" s="1"/>
    </row>
    <row r="1047318" customHeight="1" spans="4:5">
      <c r="D1047318" s="1"/>
      <c r="E1047318" s="1"/>
    </row>
    <row r="1047319" customHeight="1" spans="4:5">
      <c r="D1047319" s="1"/>
      <c r="E1047319" s="1"/>
    </row>
    <row r="1047320" customHeight="1" spans="4:5">
      <c r="D1047320" s="1"/>
      <c r="E1047320" s="1"/>
    </row>
    <row r="1047321" customHeight="1" spans="4:5">
      <c r="D1047321" s="1"/>
      <c r="E1047321" s="1"/>
    </row>
    <row r="1047322" customHeight="1" spans="4:5">
      <c r="D1047322" s="1"/>
      <c r="E1047322" s="1"/>
    </row>
    <row r="1047323" customHeight="1" spans="4:5">
      <c r="D1047323" s="1"/>
      <c r="E1047323" s="1"/>
    </row>
    <row r="1047324" customHeight="1" spans="4:5">
      <c r="D1047324" s="1"/>
      <c r="E1047324" s="1"/>
    </row>
    <row r="1047325" customHeight="1" spans="4:5">
      <c r="D1047325" s="1"/>
      <c r="E1047325" s="1"/>
    </row>
    <row r="1047326" customHeight="1" spans="4:5">
      <c r="D1047326" s="1"/>
      <c r="E1047326" s="1"/>
    </row>
    <row r="1047327" customHeight="1" spans="4:5">
      <c r="D1047327" s="1"/>
      <c r="E1047327" s="1"/>
    </row>
    <row r="1047328" customHeight="1" spans="4:5">
      <c r="D1047328" s="1"/>
      <c r="E1047328" s="1"/>
    </row>
    <row r="1047329" customHeight="1" spans="4:5">
      <c r="D1047329" s="1"/>
      <c r="E1047329" s="1"/>
    </row>
    <row r="1047330" customHeight="1" spans="4:5">
      <c r="D1047330" s="1"/>
      <c r="E1047330" s="1"/>
    </row>
    <row r="1047331" customHeight="1" spans="4:5">
      <c r="D1047331" s="1"/>
      <c r="E1047331" s="1"/>
    </row>
    <row r="1047332" customHeight="1" spans="4:5">
      <c r="D1047332" s="1"/>
      <c r="E1047332" s="1"/>
    </row>
    <row r="1047333" customHeight="1" spans="4:5">
      <c r="D1047333" s="1"/>
      <c r="E1047333" s="1"/>
    </row>
    <row r="1047334" customHeight="1" spans="4:5">
      <c r="D1047334" s="1"/>
      <c r="E1047334" s="1"/>
    </row>
    <row r="1047335" customHeight="1" spans="4:5">
      <c r="D1047335" s="1"/>
      <c r="E1047335" s="1"/>
    </row>
    <row r="1047336" customHeight="1" spans="4:5">
      <c r="D1047336" s="1"/>
      <c r="E1047336" s="1"/>
    </row>
    <row r="1047337" customHeight="1" spans="4:5">
      <c r="D1047337" s="1"/>
      <c r="E1047337" s="1"/>
    </row>
    <row r="1047338" customHeight="1" spans="4:5">
      <c r="D1047338" s="1"/>
      <c r="E1047338" s="1"/>
    </row>
    <row r="1047339" customHeight="1" spans="4:5">
      <c r="D1047339" s="1"/>
      <c r="E1047339" s="1"/>
    </row>
    <row r="1047340" customHeight="1" spans="4:5">
      <c r="D1047340" s="1"/>
      <c r="E1047340" s="1"/>
    </row>
    <row r="1047341" customHeight="1" spans="4:5">
      <c r="D1047341" s="1"/>
      <c r="E1047341" s="1"/>
    </row>
    <row r="1047342" customHeight="1" spans="4:5">
      <c r="D1047342" s="1"/>
      <c r="E1047342" s="1"/>
    </row>
    <row r="1047343" customHeight="1" spans="4:5">
      <c r="D1047343" s="1"/>
      <c r="E1047343" s="1"/>
    </row>
    <row r="1047344" customHeight="1" spans="4:5">
      <c r="D1047344" s="1"/>
      <c r="E1047344" s="1"/>
    </row>
    <row r="1047345" customHeight="1" spans="4:5">
      <c r="D1047345" s="1"/>
      <c r="E1047345" s="1"/>
    </row>
    <row r="1047346" customHeight="1" spans="4:5">
      <c r="D1047346" s="1"/>
      <c r="E1047346" s="1"/>
    </row>
    <row r="1047347" customHeight="1" spans="4:5">
      <c r="D1047347" s="1"/>
      <c r="E1047347" s="1"/>
    </row>
    <row r="1047348" customHeight="1" spans="4:5">
      <c r="D1047348" s="1"/>
      <c r="E1047348" s="1"/>
    </row>
    <row r="1047349" customHeight="1" spans="4:5">
      <c r="D1047349" s="1"/>
      <c r="E1047349" s="1"/>
    </row>
    <row r="1047350" customHeight="1" spans="4:5">
      <c r="D1047350" s="1"/>
      <c r="E1047350" s="1"/>
    </row>
    <row r="1047351" customHeight="1" spans="4:5">
      <c r="D1047351" s="1"/>
      <c r="E1047351" s="1"/>
    </row>
    <row r="1047352" customHeight="1" spans="4:5">
      <c r="D1047352" s="1"/>
      <c r="E1047352" s="1"/>
    </row>
    <row r="1047353" customHeight="1" spans="4:5">
      <c r="D1047353" s="1"/>
      <c r="E1047353" s="1"/>
    </row>
    <row r="1047354" customHeight="1" spans="4:5">
      <c r="D1047354" s="1"/>
      <c r="E1047354" s="1"/>
    </row>
    <row r="1047355" customHeight="1" spans="4:5">
      <c r="D1047355" s="1"/>
      <c r="E1047355" s="1"/>
    </row>
    <row r="1047356" customHeight="1" spans="4:5">
      <c r="D1047356" s="1"/>
      <c r="E1047356" s="1"/>
    </row>
    <row r="1047357" customHeight="1" spans="4:5">
      <c r="D1047357" s="1"/>
      <c r="E1047357" s="1"/>
    </row>
    <row r="1047358" customHeight="1" spans="4:5">
      <c r="D1047358" s="1"/>
      <c r="E1047358" s="1"/>
    </row>
    <row r="1047359" customHeight="1" spans="4:5">
      <c r="D1047359" s="1"/>
      <c r="E1047359" s="1"/>
    </row>
    <row r="1047360" customHeight="1" spans="4:5">
      <c r="D1047360" s="1"/>
      <c r="E1047360" s="1"/>
    </row>
    <row r="1047361" customHeight="1" spans="4:5">
      <c r="D1047361" s="1"/>
      <c r="E1047361" s="1"/>
    </row>
    <row r="1047362" customHeight="1" spans="4:5">
      <c r="D1047362" s="1"/>
      <c r="E1047362" s="1"/>
    </row>
    <row r="1047363" customHeight="1" spans="4:5">
      <c r="D1047363" s="1"/>
      <c r="E1047363" s="1"/>
    </row>
    <row r="1047364" customHeight="1" spans="4:5">
      <c r="D1047364" s="1"/>
      <c r="E1047364" s="1"/>
    </row>
    <row r="1047365" customHeight="1" spans="4:5">
      <c r="D1047365" s="1"/>
      <c r="E1047365" s="1"/>
    </row>
    <row r="1047366" customHeight="1" spans="4:5">
      <c r="D1047366" s="1"/>
      <c r="E1047366" s="1"/>
    </row>
    <row r="1047367" customHeight="1" spans="4:5">
      <c r="D1047367" s="1"/>
      <c r="E1047367" s="1"/>
    </row>
    <row r="1047368" customHeight="1" spans="4:5">
      <c r="D1047368" s="1"/>
      <c r="E1047368" s="1"/>
    </row>
    <row r="1047369" customHeight="1" spans="4:5">
      <c r="D1047369" s="1"/>
      <c r="E1047369" s="1"/>
    </row>
    <row r="1047370" customHeight="1" spans="4:5">
      <c r="D1047370" s="1"/>
      <c r="E1047370" s="1"/>
    </row>
    <row r="1047371" customHeight="1" spans="4:5">
      <c r="D1047371" s="1"/>
      <c r="E1047371" s="1"/>
    </row>
    <row r="1047372" customHeight="1" spans="4:5">
      <c r="D1047372" s="1"/>
      <c r="E1047372" s="1"/>
    </row>
    <row r="1047373" customHeight="1" spans="4:5">
      <c r="D1047373" s="1"/>
      <c r="E1047373" s="1"/>
    </row>
    <row r="1047374" customHeight="1" spans="4:5">
      <c r="D1047374" s="1"/>
      <c r="E1047374" s="1"/>
    </row>
    <row r="1047375" customHeight="1" spans="4:5">
      <c r="D1047375" s="1"/>
      <c r="E1047375" s="1"/>
    </row>
    <row r="1047376" customHeight="1" spans="4:5">
      <c r="D1047376" s="1"/>
      <c r="E1047376" s="1"/>
    </row>
    <row r="1047377" customHeight="1" spans="4:5">
      <c r="D1047377" s="1"/>
      <c r="E1047377" s="1"/>
    </row>
    <row r="1047378" customHeight="1" spans="4:5">
      <c r="D1047378" s="1"/>
      <c r="E1047378" s="1"/>
    </row>
    <row r="1047379" customHeight="1" spans="4:5">
      <c r="D1047379" s="1"/>
      <c r="E1047379" s="1"/>
    </row>
    <row r="1047380" customHeight="1" spans="4:5">
      <c r="D1047380" s="1"/>
      <c r="E1047380" s="1"/>
    </row>
    <row r="1047381" customHeight="1" spans="4:5">
      <c r="D1047381" s="1"/>
      <c r="E1047381" s="1"/>
    </row>
    <row r="1047382" customHeight="1" spans="4:5">
      <c r="D1047382" s="1"/>
      <c r="E1047382" s="1"/>
    </row>
    <row r="1047383" customHeight="1" spans="4:5">
      <c r="D1047383" s="1"/>
      <c r="E1047383" s="1"/>
    </row>
    <row r="1047384" customHeight="1" spans="4:5">
      <c r="D1047384" s="1"/>
      <c r="E1047384" s="1"/>
    </row>
    <row r="1047385" customHeight="1" spans="4:5">
      <c r="D1047385" s="1"/>
      <c r="E1047385" s="1"/>
    </row>
    <row r="1047386" customHeight="1" spans="4:5">
      <c r="D1047386" s="1"/>
      <c r="E1047386" s="1"/>
    </row>
    <row r="1047387" customHeight="1" spans="4:5">
      <c r="D1047387" s="1"/>
      <c r="E1047387" s="1"/>
    </row>
    <row r="1047388" customHeight="1" spans="4:5">
      <c r="D1047388" s="1"/>
      <c r="E1047388" s="1"/>
    </row>
    <row r="1047389" customHeight="1" spans="4:5">
      <c r="D1047389" s="1"/>
      <c r="E1047389" s="1"/>
    </row>
    <row r="1047390" customHeight="1" spans="4:5">
      <c r="D1047390" s="1"/>
      <c r="E1047390" s="1"/>
    </row>
    <row r="1047391" customHeight="1" spans="4:5">
      <c r="D1047391" s="1"/>
      <c r="E1047391" s="1"/>
    </row>
    <row r="1047392" customHeight="1" spans="4:5">
      <c r="D1047392" s="1"/>
      <c r="E1047392" s="1"/>
    </row>
    <row r="1047393" customHeight="1" spans="4:5">
      <c r="D1047393" s="1"/>
      <c r="E1047393" s="1"/>
    </row>
    <row r="1047394" customHeight="1" spans="4:5">
      <c r="D1047394" s="1"/>
      <c r="E1047394" s="1"/>
    </row>
    <row r="1047395" customHeight="1" spans="4:5">
      <c r="D1047395" s="1"/>
      <c r="E1047395" s="1"/>
    </row>
    <row r="1047396" customHeight="1" spans="4:5">
      <c r="D1047396" s="1"/>
      <c r="E1047396" s="1"/>
    </row>
    <row r="1047397" customHeight="1" spans="4:5">
      <c r="D1047397" s="1"/>
      <c r="E1047397" s="1"/>
    </row>
    <row r="1047398" customHeight="1" spans="4:5">
      <c r="D1047398" s="1"/>
      <c r="E1047398" s="1"/>
    </row>
    <row r="1047399" customHeight="1" spans="4:5">
      <c r="D1047399" s="1"/>
      <c r="E1047399" s="1"/>
    </row>
    <row r="1047400" customHeight="1" spans="4:5">
      <c r="D1047400" s="1"/>
      <c r="E1047400" s="1"/>
    </row>
    <row r="1047401" customHeight="1" spans="4:5">
      <c r="D1047401" s="1"/>
      <c r="E1047401" s="1"/>
    </row>
    <row r="1047402" customHeight="1" spans="4:5">
      <c r="D1047402" s="1"/>
      <c r="E1047402" s="1"/>
    </row>
    <row r="1047403" customHeight="1" spans="4:5">
      <c r="D1047403" s="1"/>
      <c r="E1047403" s="1"/>
    </row>
    <row r="1047404" customHeight="1" spans="4:5">
      <c r="D1047404" s="1"/>
      <c r="E1047404" s="1"/>
    </row>
    <row r="1047405" customHeight="1" spans="4:5">
      <c r="D1047405" s="1"/>
      <c r="E1047405" s="1"/>
    </row>
    <row r="1047406" customHeight="1" spans="4:5">
      <c r="D1047406" s="1"/>
      <c r="E1047406" s="1"/>
    </row>
    <row r="1047407" customHeight="1" spans="4:5">
      <c r="D1047407" s="1"/>
      <c r="E1047407" s="1"/>
    </row>
    <row r="1047408" customHeight="1" spans="4:5">
      <c r="D1047408" s="1"/>
      <c r="E1047408" s="1"/>
    </row>
    <row r="1047409" customHeight="1" spans="4:5">
      <c r="D1047409" s="1"/>
      <c r="E1047409" s="1"/>
    </row>
    <row r="1047410" customHeight="1" spans="4:5">
      <c r="D1047410" s="1"/>
      <c r="E1047410" s="1"/>
    </row>
    <row r="1047411" customHeight="1" spans="4:5">
      <c r="D1047411" s="1"/>
      <c r="E1047411" s="1"/>
    </row>
    <row r="1047412" customHeight="1" spans="4:5">
      <c r="D1047412" s="1"/>
      <c r="E1047412" s="1"/>
    </row>
    <row r="1047413" customHeight="1" spans="4:5">
      <c r="D1047413" s="1"/>
      <c r="E1047413" s="1"/>
    </row>
    <row r="1047414" customHeight="1" spans="4:5">
      <c r="D1047414" s="1"/>
      <c r="E1047414" s="1"/>
    </row>
    <row r="1047415" customHeight="1" spans="4:5">
      <c r="D1047415" s="1"/>
      <c r="E1047415" s="1"/>
    </row>
    <row r="1047416" customHeight="1" spans="4:5">
      <c r="D1047416" s="1"/>
      <c r="E1047416" s="1"/>
    </row>
    <row r="1047417" customHeight="1" spans="4:5">
      <c r="D1047417" s="1"/>
      <c r="E1047417" s="1"/>
    </row>
    <row r="1047418" customHeight="1" spans="4:5">
      <c r="D1047418" s="1"/>
      <c r="E1047418" s="1"/>
    </row>
    <row r="1047419" customHeight="1" spans="4:5">
      <c r="D1047419" s="1"/>
      <c r="E1047419" s="1"/>
    </row>
    <row r="1047420" customHeight="1" spans="4:5">
      <c r="D1047420" s="1"/>
      <c r="E1047420" s="1"/>
    </row>
    <row r="1047421" customHeight="1" spans="4:5">
      <c r="D1047421" s="1"/>
      <c r="E1047421" s="1"/>
    </row>
    <row r="1047422" customHeight="1" spans="4:5">
      <c r="D1047422" s="1"/>
      <c r="E1047422" s="1"/>
    </row>
    <row r="1047423" customHeight="1" spans="4:5">
      <c r="D1047423" s="1"/>
      <c r="E1047423" s="1"/>
    </row>
    <row r="1047424" customHeight="1" spans="4:5">
      <c r="D1047424" s="1"/>
      <c r="E1047424" s="1"/>
    </row>
    <row r="1047425" customHeight="1" spans="4:5">
      <c r="D1047425" s="1"/>
      <c r="E1047425" s="1"/>
    </row>
    <row r="1047426" customHeight="1" spans="4:5">
      <c r="D1047426" s="1"/>
      <c r="E1047426" s="1"/>
    </row>
    <row r="1047427" customHeight="1" spans="4:5">
      <c r="D1047427" s="1"/>
      <c r="E1047427" s="1"/>
    </row>
    <row r="1047428" customHeight="1" spans="4:5">
      <c r="D1047428" s="1"/>
      <c r="E1047428" s="1"/>
    </row>
    <row r="1047429" customHeight="1" spans="4:5">
      <c r="D1047429" s="1"/>
      <c r="E1047429" s="1"/>
    </row>
    <row r="1047430" customHeight="1" spans="4:5">
      <c r="D1047430" s="1"/>
      <c r="E1047430" s="1"/>
    </row>
    <row r="1047431" customHeight="1" spans="4:5">
      <c r="D1047431" s="1"/>
      <c r="E1047431" s="1"/>
    </row>
    <row r="1047432" customHeight="1" spans="4:5">
      <c r="D1047432" s="1"/>
      <c r="E1047432" s="1"/>
    </row>
    <row r="1047433" customHeight="1" spans="4:5">
      <c r="D1047433" s="1"/>
      <c r="E1047433" s="1"/>
    </row>
    <row r="1047434" customHeight="1" spans="4:5">
      <c r="D1047434" s="1"/>
      <c r="E1047434" s="1"/>
    </row>
    <row r="1047435" customHeight="1" spans="4:5">
      <c r="D1047435" s="1"/>
      <c r="E1047435" s="1"/>
    </row>
    <row r="1047436" customHeight="1" spans="4:5">
      <c r="D1047436" s="1"/>
      <c r="E1047436" s="1"/>
    </row>
    <row r="1047437" customHeight="1" spans="4:5">
      <c r="D1047437" s="1"/>
      <c r="E1047437" s="1"/>
    </row>
    <row r="1047438" customHeight="1" spans="4:5">
      <c r="D1047438" s="1"/>
      <c r="E1047438" s="1"/>
    </row>
    <row r="1047439" customHeight="1" spans="4:5">
      <c r="D1047439" s="1"/>
      <c r="E1047439" s="1"/>
    </row>
    <row r="1047440" customHeight="1" spans="4:5">
      <c r="D1047440" s="1"/>
      <c r="E1047440" s="1"/>
    </row>
    <row r="1047441" customHeight="1" spans="4:5">
      <c r="D1047441" s="1"/>
      <c r="E1047441" s="1"/>
    </row>
    <row r="1047442" customHeight="1" spans="4:5">
      <c r="D1047442" s="1"/>
      <c r="E1047442" s="1"/>
    </row>
    <row r="1047443" customHeight="1" spans="4:5">
      <c r="D1047443" s="1"/>
      <c r="E1047443" s="1"/>
    </row>
    <row r="1047444" customHeight="1" spans="4:5">
      <c r="D1047444" s="1"/>
      <c r="E1047444" s="1"/>
    </row>
    <row r="1047445" customHeight="1" spans="4:5">
      <c r="D1047445" s="1"/>
      <c r="E1047445" s="1"/>
    </row>
    <row r="1047446" customHeight="1" spans="4:5">
      <c r="D1047446" s="1"/>
      <c r="E1047446" s="1"/>
    </row>
    <row r="1047447" customHeight="1" spans="4:5">
      <c r="D1047447" s="1"/>
      <c r="E1047447" s="1"/>
    </row>
    <row r="1047448" customHeight="1" spans="4:5">
      <c r="D1047448" s="1"/>
      <c r="E1047448" s="1"/>
    </row>
    <row r="1047449" customHeight="1" spans="4:5">
      <c r="D1047449" s="1"/>
      <c r="E1047449" s="1"/>
    </row>
    <row r="1047450" customHeight="1" spans="4:5">
      <c r="D1047450" s="1"/>
      <c r="E1047450" s="1"/>
    </row>
    <row r="1047451" customHeight="1" spans="4:5">
      <c r="D1047451" s="1"/>
      <c r="E1047451" s="1"/>
    </row>
    <row r="1047452" customHeight="1" spans="4:5">
      <c r="D1047452" s="1"/>
      <c r="E1047452" s="1"/>
    </row>
    <row r="1047453" customHeight="1" spans="4:5">
      <c r="D1047453" s="1"/>
      <c r="E1047453" s="1"/>
    </row>
    <row r="1047454" customHeight="1" spans="4:5">
      <c r="D1047454" s="1"/>
      <c r="E1047454" s="1"/>
    </row>
    <row r="1047455" customHeight="1" spans="4:5">
      <c r="D1047455" s="1"/>
      <c r="E1047455" s="1"/>
    </row>
    <row r="1047456" customHeight="1" spans="4:5">
      <c r="D1047456" s="1"/>
      <c r="E1047456" s="1"/>
    </row>
    <row r="1047457" customHeight="1" spans="4:5">
      <c r="D1047457" s="1"/>
      <c r="E1047457" s="1"/>
    </row>
    <row r="1047458" customHeight="1" spans="4:5">
      <c r="D1047458" s="1"/>
      <c r="E1047458" s="1"/>
    </row>
    <row r="1047459" customHeight="1" spans="4:5">
      <c r="D1047459" s="1"/>
      <c r="E1047459" s="1"/>
    </row>
    <row r="1047460" customHeight="1" spans="4:5">
      <c r="D1047460" s="1"/>
      <c r="E1047460" s="1"/>
    </row>
    <row r="1047461" customHeight="1" spans="4:5">
      <c r="D1047461" s="1"/>
      <c r="E1047461" s="1"/>
    </row>
    <row r="1047462" customHeight="1" spans="4:5">
      <c r="D1047462" s="1"/>
      <c r="E1047462" s="1"/>
    </row>
    <row r="1047463" customHeight="1" spans="4:5">
      <c r="D1047463" s="1"/>
      <c r="E1047463" s="1"/>
    </row>
    <row r="1047464" customHeight="1" spans="4:5">
      <c r="D1047464" s="1"/>
      <c r="E1047464" s="1"/>
    </row>
    <row r="1047465" customHeight="1" spans="4:5">
      <c r="D1047465" s="1"/>
      <c r="E1047465" s="1"/>
    </row>
    <row r="1047466" customHeight="1" spans="4:5">
      <c r="D1047466" s="1"/>
      <c r="E1047466" s="1"/>
    </row>
    <row r="1047467" customHeight="1" spans="4:5">
      <c r="D1047467" s="1"/>
      <c r="E1047467" s="1"/>
    </row>
    <row r="1047468" customHeight="1" spans="4:5">
      <c r="D1047468" s="1"/>
      <c r="E1047468" s="1"/>
    </row>
    <row r="1047469" customHeight="1" spans="4:5">
      <c r="D1047469" s="1"/>
      <c r="E1047469" s="1"/>
    </row>
    <row r="1047470" customHeight="1" spans="4:5">
      <c r="D1047470" s="1"/>
      <c r="E1047470" s="1"/>
    </row>
    <row r="1047471" customHeight="1" spans="4:5">
      <c r="D1047471" s="1"/>
      <c r="E1047471" s="1"/>
    </row>
    <row r="1047472" customHeight="1" spans="4:5">
      <c r="D1047472" s="1"/>
      <c r="E1047472" s="1"/>
    </row>
    <row r="1047473" customHeight="1" spans="4:5">
      <c r="D1047473" s="1"/>
      <c r="E1047473" s="1"/>
    </row>
    <row r="1047474" customHeight="1" spans="4:5">
      <c r="D1047474" s="1"/>
      <c r="E1047474" s="1"/>
    </row>
    <row r="1047475" customHeight="1" spans="4:5">
      <c r="D1047475" s="1"/>
      <c r="E1047475" s="1"/>
    </row>
    <row r="1047476" customHeight="1" spans="4:5">
      <c r="D1047476" s="1"/>
      <c r="E1047476" s="1"/>
    </row>
    <row r="1047477" customHeight="1" spans="4:5">
      <c r="D1047477" s="1"/>
      <c r="E1047477" s="1"/>
    </row>
    <row r="1047478" customHeight="1" spans="4:5">
      <c r="D1047478" s="1"/>
      <c r="E1047478" s="1"/>
    </row>
    <row r="1047479" customHeight="1" spans="4:5">
      <c r="D1047479" s="1"/>
      <c r="E1047479" s="1"/>
    </row>
    <row r="1047480" customHeight="1" spans="4:5">
      <c r="D1047480" s="1"/>
      <c r="E1047480" s="1"/>
    </row>
    <row r="1047481" customHeight="1" spans="4:5">
      <c r="D1047481" s="1"/>
      <c r="E1047481" s="1"/>
    </row>
    <row r="1047482" customHeight="1" spans="4:5">
      <c r="D1047482" s="1"/>
      <c r="E1047482" s="1"/>
    </row>
    <row r="1047483" customHeight="1" spans="4:5">
      <c r="D1047483" s="1"/>
      <c r="E1047483" s="1"/>
    </row>
    <row r="1047484" customHeight="1" spans="4:5">
      <c r="D1047484" s="1"/>
      <c r="E1047484" s="1"/>
    </row>
    <row r="1047485" customHeight="1" spans="4:5">
      <c r="D1047485" s="1"/>
      <c r="E1047485" s="1"/>
    </row>
    <row r="1047486" customHeight="1" spans="4:5">
      <c r="D1047486" s="1"/>
      <c r="E1047486" s="1"/>
    </row>
    <row r="1047487" customHeight="1" spans="4:5">
      <c r="D1047487" s="1"/>
      <c r="E1047487" s="1"/>
    </row>
    <row r="1047488" customHeight="1" spans="4:5">
      <c r="D1047488" s="1"/>
      <c r="E1047488" s="1"/>
    </row>
    <row r="1047489" customHeight="1" spans="4:5">
      <c r="D1047489" s="1"/>
      <c r="E1047489" s="1"/>
    </row>
    <row r="1047490" customHeight="1" spans="4:5">
      <c r="D1047490" s="1"/>
      <c r="E1047490" s="1"/>
    </row>
    <row r="1047491" customHeight="1" spans="4:5">
      <c r="D1047491" s="1"/>
      <c r="E1047491" s="1"/>
    </row>
    <row r="1047492" customHeight="1" spans="4:5">
      <c r="D1047492" s="1"/>
      <c r="E1047492" s="1"/>
    </row>
    <row r="1047493" customHeight="1" spans="4:5">
      <c r="D1047493" s="1"/>
      <c r="E1047493" s="1"/>
    </row>
    <row r="1047494" customHeight="1" spans="4:5">
      <c r="D1047494" s="1"/>
      <c r="E1047494" s="1"/>
    </row>
    <row r="1047495" customHeight="1" spans="4:5">
      <c r="D1047495" s="1"/>
      <c r="E1047495" s="1"/>
    </row>
    <row r="1047496" customHeight="1" spans="4:5">
      <c r="D1047496" s="1"/>
      <c r="E1047496" s="1"/>
    </row>
    <row r="1047497" customHeight="1" spans="4:5">
      <c r="D1047497" s="1"/>
      <c r="E1047497" s="1"/>
    </row>
    <row r="1047498" customHeight="1" spans="4:5">
      <c r="D1047498" s="1"/>
      <c r="E1047498" s="1"/>
    </row>
    <row r="1047499" customHeight="1" spans="4:5">
      <c r="D1047499" s="1"/>
      <c r="E1047499" s="1"/>
    </row>
    <row r="1047500" customHeight="1" spans="4:5">
      <c r="D1047500" s="1"/>
      <c r="E1047500" s="1"/>
    </row>
    <row r="1047501" customHeight="1" spans="4:5">
      <c r="D1047501" s="1"/>
      <c r="E1047501" s="1"/>
    </row>
    <row r="1047502" customHeight="1" spans="4:5">
      <c r="D1047502" s="1"/>
      <c r="E1047502" s="1"/>
    </row>
    <row r="1047503" customHeight="1" spans="4:5">
      <c r="D1047503" s="1"/>
      <c r="E1047503" s="1"/>
    </row>
    <row r="1047504" customHeight="1" spans="4:5">
      <c r="D1047504" s="1"/>
      <c r="E1047504" s="1"/>
    </row>
    <row r="1047505" customHeight="1" spans="4:5">
      <c r="D1047505" s="1"/>
      <c r="E1047505" s="1"/>
    </row>
    <row r="1047506" customHeight="1" spans="4:5">
      <c r="D1047506" s="1"/>
      <c r="E1047506" s="1"/>
    </row>
    <row r="1047507" customHeight="1" spans="4:5">
      <c r="D1047507" s="1"/>
      <c r="E1047507" s="1"/>
    </row>
    <row r="1047508" customHeight="1" spans="4:5">
      <c r="D1047508" s="1"/>
      <c r="E1047508" s="1"/>
    </row>
    <row r="1047509" customHeight="1" spans="4:5">
      <c r="D1047509" s="1"/>
      <c r="E1047509" s="1"/>
    </row>
    <row r="1047510" customHeight="1" spans="4:5">
      <c r="D1047510" s="1"/>
      <c r="E1047510" s="1"/>
    </row>
    <row r="1047511" customHeight="1" spans="4:5">
      <c r="D1047511" s="1"/>
      <c r="E1047511" s="1"/>
    </row>
    <row r="1047512" customHeight="1" spans="4:5">
      <c r="D1047512" s="1"/>
      <c r="E1047512" s="1"/>
    </row>
    <row r="1047513" customHeight="1" spans="4:5">
      <c r="D1047513" s="1"/>
      <c r="E1047513" s="1"/>
    </row>
    <row r="1047514" customHeight="1" spans="4:5">
      <c r="D1047514" s="1"/>
      <c r="E1047514" s="1"/>
    </row>
    <row r="1047515" customHeight="1" spans="4:5">
      <c r="D1047515" s="1"/>
      <c r="E1047515" s="1"/>
    </row>
    <row r="1047516" customHeight="1" spans="4:5">
      <c r="D1047516" s="1"/>
      <c r="E1047516" s="1"/>
    </row>
    <row r="1047517" customHeight="1" spans="4:5">
      <c r="D1047517" s="1"/>
      <c r="E1047517" s="1"/>
    </row>
    <row r="1047518" customHeight="1" spans="4:5">
      <c r="D1047518" s="1"/>
      <c r="E1047518" s="1"/>
    </row>
    <row r="1047519" customHeight="1" spans="4:5">
      <c r="D1047519" s="1"/>
      <c r="E1047519" s="1"/>
    </row>
    <row r="1047520" customHeight="1" spans="4:5">
      <c r="D1047520" s="1"/>
      <c r="E1047520" s="1"/>
    </row>
    <row r="1047521" customHeight="1" spans="4:5">
      <c r="D1047521" s="1"/>
      <c r="E1047521" s="1"/>
    </row>
    <row r="1047522" customHeight="1" spans="4:5">
      <c r="D1047522" s="1"/>
      <c r="E1047522" s="1"/>
    </row>
    <row r="1047523" customHeight="1" spans="4:5">
      <c r="D1047523" s="1"/>
      <c r="E1047523" s="1"/>
    </row>
    <row r="1047524" customHeight="1" spans="4:5">
      <c r="D1047524" s="1"/>
      <c r="E1047524" s="1"/>
    </row>
    <row r="1047525" customHeight="1" spans="4:5">
      <c r="D1047525" s="1"/>
      <c r="E1047525" s="1"/>
    </row>
    <row r="1047526" customHeight="1" spans="4:5">
      <c r="D1047526" s="1"/>
      <c r="E1047526" s="1"/>
    </row>
    <row r="1047527" customHeight="1" spans="4:5">
      <c r="D1047527" s="1"/>
      <c r="E1047527" s="1"/>
    </row>
    <row r="1047528" customHeight="1" spans="4:5">
      <c r="D1047528" s="1"/>
      <c r="E1047528" s="1"/>
    </row>
    <row r="1047529" customHeight="1" spans="4:5">
      <c r="D1047529" s="1"/>
      <c r="E1047529" s="1"/>
    </row>
    <row r="1047530" customHeight="1" spans="4:5">
      <c r="D1047530" s="1"/>
      <c r="E1047530" s="1"/>
    </row>
    <row r="1047531" customHeight="1" spans="4:5">
      <c r="D1047531" s="1"/>
      <c r="E1047531" s="1"/>
    </row>
    <row r="1047532" customHeight="1" spans="4:5">
      <c r="D1047532" s="1"/>
      <c r="E1047532" s="1"/>
    </row>
    <row r="1047533" customHeight="1" spans="4:5">
      <c r="D1047533" s="1"/>
      <c r="E1047533" s="1"/>
    </row>
    <row r="1047534" customHeight="1" spans="4:5">
      <c r="D1047534" s="1"/>
      <c r="E1047534" s="1"/>
    </row>
    <row r="1047535" customHeight="1" spans="4:5">
      <c r="D1047535" s="1"/>
      <c r="E1047535" s="1"/>
    </row>
    <row r="1047536" customHeight="1" spans="4:5">
      <c r="D1047536" s="1"/>
      <c r="E1047536" s="1"/>
    </row>
    <row r="1047537" customHeight="1" spans="4:5">
      <c r="D1047537" s="1"/>
      <c r="E1047537" s="1"/>
    </row>
    <row r="1047538" customHeight="1" spans="4:5">
      <c r="D1047538" s="1"/>
      <c r="E1047538" s="1"/>
    </row>
    <row r="1047539" customHeight="1" spans="4:5">
      <c r="D1047539" s="1"/>
      <c r="E1047539" s="1"/>
    </row>
    <row r="1047540" customHeight="1" spans="4:5">
      <c r="D1047540" s="1"/>
      <c r="E1047540" s="1"/>
    </row>
    <row r="1047541" customHeight="1" spans="4:5">
      <c r="D1047541" s="1"/>
      <c r="E1047541" s="1"/>
    </row>
    <row r="1047542" customHeight="1" spans="4:5">
      <c r="D1047542" s="1"/>
      <c r="E1047542" s="1"/>
    </row>
    <row r="1047543" customHeight="1" spans="4:5">
      <c r="D1047543" s="1"/>
      <c r="E1047543" s="1"/>
    </row>
    <row r="1047544" customHeight="1" spans="4:5">
      <c r="D1047544" s="1"/>
      <c r="E1047544" s="1"/>
    </row>
    <row r="1047545" customHeight="1" spans="4:5">
      <c r="D1047545" s="1"/>
      <c r="E1047545" s="1"/>
    </row>
    <row r="1047546" customHeight="1" spans="4:5">
      <c r="D1047546" s="1"/>
      <c r="E1047546" s="1"/>
    </row>
    <row r="1047547" customHeight="1" spans="4:5">
      <c r="D1047547" s="1"/>
      <c r="E1047547" s="1"/>
    </row>
    <row r="1047548" customHeight="1" spans="4:5">
      <c r="D1047548" s="1"/>
      <c r="E1047548" s="1"/>
    </row>
    <row r="1047549" customHeight="1" spans="4:5">
      <c r="D1047549" s="1"/>
      <c r="E1047549" s="1"/>
    </row>
    <row r="1047550" customHeight="1" spans="4:5">
      <c r="D1047550" s="1"/>
      <c r="E1047550" s="1"/>
    </row>
    <row r="1047551" customHeight="1" spans="4:5">
      <c r="D1047551" s="1"/>
      <c r="E1047551" s="1"/>
    </row>
    <row r="1047552" customHeight="1" spans="4:5">
      <c r="D1047552" s="1"/>
      <c r="E1047552" s="1"/>
    </row>
    <row r="1047553" customHeight="1" spans="4:5">
      <c r="D1047553" s="1"/>
      <c r="E1047553" s="1"/>
    </row>
    <row r="1047554" customHeight="1" spans="4:5">
      <c r="D1047554" s="1"/>
      <c r="E1047554" s="1"/>
    </row>
    <row r="1047555" customHeight="1" spans="4:5">
      <c r="D1047555" s="1"/>
      <c r="E1047555" s="1"/>
    </row>
    <row r="1047556" customHeight="1" spans="4:5">
      <c r="D1047556" s="1"/>
      <c r="E1047556" s="1"/>
    </row>
    <row r="1047557" customHeight="1" spans="4:5">
      <c r="D1047557" s="1"/>
      <c r="E1047557" s="1"/>
    </row>
    <row r="1047558" customHeight="1" spans="4:5">
      <c r="D1047558" s="1"/>
      <c r="E1047558" s="1"/>
    </row>
    <row r="1047559" customHeight="1" spans="4:5">
      <c r="D1047559" s="1"/>
      <c r="E1047559" s="1"/>
    </row>
    <row r="1047560" customHeight="1" spans="4:5">
      <c r="D1047560" s="1"/>
      <c r="E1047560" s="1"/>
    </row>
    <row r="1047561" customHeight="1" spans="4:5">
      <c r="D1047561" s="1"/>
      <c r="E1047561" s="1"/>
    </row>
    <row r="1047562" customHeight="1" spans="4:5">
      <c r="D1047562" s="1"/>
      <c r="E1047562" s="1"/>
    </row>
    <row r="1047563" customHeight="1" spans="4:5">
      <c r="D1047563" s="1"/>
      <c r="E1047563" s="1"/>
    </row>
    <row r="1047564" customHeight="1" spans="4:5">
      <c r="D1047564" s="1"/>
      <c r="E1047564" s="1"/>
    </row>
    <row r="1047565" customHeight="1" spans="4:5">
      <c r="D1047565" s="1"/>
      <c r="E1047565" s="1"/>
    </row>
    <row r="1047566" customHeight="1" spans="4:5">
      <c r="D1047566" s="1"/>
      <c r="E1047566" s="1"/>
    </row>
    <row r="1047567" customHeight="1" spans="4:5">
      <c r="D1047567" s="1"/>
      <c r="E1047567" s="1"/>
    </row>
    <row r="1047568" customHeight="1" spans="4:5">
      <c r="D1047568" s="1"/>
      <c r="E1047568" s="1"/>
    </row>
    <row r="1047569" customHeight="1" spans="4:5">
      <c r="D1047569" s="1"/>
      <c r="E1047569" s="1"/>
    </row>
    <row r="1047570" customHeight="1" spans="4:5">
      <c r="D1047570" s="1"/>
      <c r="E1047570" s="1"/>
    </row>
    <row r="1047571" customHeight="1" spans="4:5">
      <c r="D1047571" s="1"/>
      <c r="E1047571" s="1"/>
    </row>
    <row r="1047572" customHeight="1" spans="4:5">
      <c r="D1047572" s="1"/>
      <c r="E1047572" s="1"/>
    </row>
    <row r="1047573" customHeight="1" spans="4:5">
      <c r="D1047573" s="1"/>
      <c r="E1047573" s="1"/>
    </row>
    <row r="1047574" customHeight="1" spans="4:5">
      <c r="D1047574" s="1"/>
      <c r="E1047574" s="1"/>
    </row>
    <row r="1047575" customHeight="1" spans="4:5">
      <c r="D1047575" s="1"/>
      <c r="E1047575" s="1"/>
    </row>
    <row r="1047576" customHeight="1" spans="4:5">
      <c r="D1047576" s="1"/>
      <c r="E1047576" s="1"/>
    </row>
    <row r="1047577" customHeight="1" spans="4:5">
      <c r="D1047577" s="1"/>
      <c r="E1047577" s="1"/>
    </row>
    <row r="1047578" customHeight="1" spans="4:5">
      <c r="D1047578" s="1"/>
      <c r="E1047578" s="1"/>
    </row>
    <row r="1047579" customHeight="1" spans="4:5">
      <c r="D1047579" s="1"/>
      <c r="E1047579" s="1"/>
    </row>
    <row r="1047580" customHeight="1" spans="4:5">
      <c r="D1047580" s="1"/>
      <c r="E1047580" s="1"/>
    </row>
    <row r="1047581" customHeight="1" spans="4:5">
      <c r="D1047581" s="1"/>
      <c r="E1047581" s="1"/>
    </row>
    <row r="1047582" customHeight="1" spans="4:5">
      <c r="D1047582" s="1"/>
      <c r="E1047582" s="1"/>
    </row>
    <row r="1047583" customHeight="1" spans="4:5">
      <c r="D1047583" s="1"/>
      <c r="E1047583" s="1"/>
    </row>
    <row r="1047584" customHeight="1" spans="4:5">
      <c r="D1047584" s="1"/>
      <c r="E1047584" s="1"/>
    </row>
    <row r="1047585" customHeight="1" spans="4:5">
      <c r="D1047585" s="1"/>
      <c r="E1047585" s="1"/>
    </row>
    <row r="1047586" customHeight="1" spans="4:5">
      <c r="D1047586" s="1"/>
      <c r="E1047586" s="1"/>
    </row>
    <row r="1047587" customHeight="1" spans="4:5">
      <c r="D1047587" s="1"/>
      <c r="E1047587" s="1"/>
    </row>
    <row r="1047588" customHeight="1" spans="4:5">
      <c r="D1047588" s="1"/>
      <c r="E1047588" s="1"/>
    </row>
    <row r="1047589" customHeight="1" spans="4:5">
      <c r="D1047589" s="1"/>
      <c r="E1047589" s="1"/>
    </row>
    <row r="1047590" customHeight="1" spans="4:5">
      <c r="D1047590" s="1"/>
      <c r="E1047590" s="1"/>
    </row>
    <row r="1047591" customHeight="1" spans="4:5">
      <c r="D1047591" s="1"/>
      <c r="E1047591" s="1"/>
    </row>
    <row r="1047592" customHeight="1" spans="4:5">
      <c r="D1047592" s="1"/>
      <c r="E1047592" s="1"/>
    </row>
    <row r="1047593" customHeight="1" spans="4:5">
      <c r="D1047593" s="1"/>
      <c r="E1047593" s="1"/>
    </row>
    <row r="1047594" customHeight="1" spans="4:5">
      <c r="D1047594" s="1"/>
      <c r="E1047594" s="1"/>
    </row>
    <row r="1047595" customHeight="1" spans="4:5">
      <c r="D1047595" s="1"/>
      <c r="E1047595" s="1"/>
    </row>
    <row r="1047596" customHeight="1" spans="4:5">
      <c r="D1047596" s="1"/>
      <c r="E1047596" s="1"/>
    </row>
    <row r="1047597" customHeight="1" spans="4:5">
      <c r="D1047597" s="1"/>
      <c r="E1047597" s="1"/>
    </row>
    <row r="1047598" customHeight="1" spans="4:5">
      <c r="D1047598" s="1"/>
      <c r="E1047598" s="1"/>
    </row>
    <row r="1047599" customHeight="1" spans="4:5">
      <c r="D1047599" s="1"/>
      <c r="E1047599" s="1"/>
    </row>
    <row r="1047600" customHeight="1" spans="4:5">
      <c r="D1047600" s="1"/>
      <c r="E1047600" s="1"/>
    </row>
    <row r="1047601" customHeight="1" spans="4:5">
      <c r="D1047601" s="1"/>
      <c r="E1047601" s="1"/>
    </row>
    <row r="1047602" customHeight="1" spans="4:5">
      <c r="D1047602" s="1"/>
      <c r="E1047602" s="1"/>
    </row>
    <row r="1047603" customHeight="1" spans="4:5">
      <c r="D1047603" s="1"/>
      <c r="E1047603" s="1"/>
    </row>
    <row r="1047604" customHeight="1" spans="4:5">
      <c r="D1047604" s="1"/>
      <c r="E1047604" s="1"/>
    </row>
    <row r="1047605" customHeight="1" spans="4:5">
      <c r="D1047605" s="1"/>
      <c r="E1047605" s="1"/>
    </row>
    <row r="1047606" customHeight="1" spans="4:5">
      <c r="D1047606" s="1"/>
      <c r="E1047606" s="1"/>
    </row>
    <row r="1047607" customHeight="1" spans="4:5">
      <c r="D1047607" s="1"/>
      <c r="E1047607" s="1"/>
    </row>
    <row r="1047608" customHeight="1" spans="4:5">
      <c r="D1047608" s="1"/>
      <c r="E1047608" s="1"/>
    </row>
    <row r="1047609" customHeight="1" spans="4:5">
      <c r="D1047609" s="1"/>
      <c r="E1047609" s="1"/>
    </row>
    <row r="1047610" customHeight="1" spans="4:5">
      <c r="D1047610" s="1"/>
      <c r="E1047610" s="1"/>
    </row>
    <row r="1047611" customHeight="1" spans="4:5">
      <c r="D1047611" s="1"/>
      <c r="E1047611" s="1"/>
    </row>
    <row r="1047612" customHeight="1" spans="4:5">
      <c r="D1047612" s="1"/>
      <c r="E1047612" s="1"/>
    </row>
    <row r="1047613" customHeight="1" spans="4:5">
      <c r="D1047613" s="1"/>
      <c r="E1047613" s="1"/>
    </row>
    <row r="1047614" customHeight="1" spans="4:5">
      <c r="D1047614" s="1"/>
      <c r="E1047614" s="1"/>
    </row>
    <row r="1047615" customHeight="1" spans="4:5">
      <c r="D1047615" s="1"/>
      <c r="E1047615" s="1"/>
    </row>
    <row r="1047616" customHeight="1" spans="4:5">
      <c r="D1047616" s="1"/>
      <c r="E1047616" s="1"/>
    </row>
    <row r="1047617" customHeight="1" spans="4:5">
      <c r="D1047617" s="1"/>
      <c r="E1047617" s="1"/>
    </row>
    <row r="1047618" customHeight="1" spans="4:5">
      <c r="D1047618" s="1"/>
      <c r="E1047618" s="1"/>
    </row>
    <row r="1047619" customHeight="1" spans="4:5">
      <c r="D1047619" s="1"/>
      <c r="E1047619" s="1"/>
    </row>
    <row r="1047620" customHeight="1" spans="4:5">
      <c r="D1047620" s="1"/>
      <c r="E1047620" s="1"/>
    </row>
    <row r="1047621" customHeight="1" spans="4:5">
      <c r="D1047621" s="1"/>
      <c r="E1047621" s="1"/>
    </row>
    <row r="1047622" customHeight="1" spans="4:5">
      <c r="D1047622" s="1"/>
      <c r="E1047622" s="1"/>
    </row>
    <row r="1047623" customHeight="1" spans="4:5">
      <c r="D1047623" s="1"/>
      <c r="E1047623" s="1"/>
    </row>
    <row r="1047624" customHeight="1" spans="4:5">
      <c r="D1047624" s="1"/>
      <c r="E1047624" s="1"/>
    </row>
    <row r="1047625" customHeight="1" spans="4:5">
      <c r="D1047625" s="1"/>
      <c r="E1047625" s="1"/>
    </row>
    <row r="1047626" customHeight="1" spans="4:5">
      <c r="D1047626" s="1"/>
      <c r="E1047626" s="1"/>
    </row>
    <row r="1047627" customHeight="1" spans="4:5">
      <c r="D1047627" s="1"/>
      <c r="E1047627" s="1"/>
    </row>
    <row r="1047628" customHeight="1" spans="4:5">
      <c r="D1047628" s="1"/>
      <c r="E1047628" s="1"/>
    </row>
    <row r="1047629" customHeight="1" spans="4:5">
      <c r="D1047629" s="1"/>
      <c r="E1047629" s="1"/>
    </row>
    <row r="1047630" customHeight="1" spans="4:5">
      <c r="D1047630" s="1"/>
      <c r="E1047630" s="1"/>
    </row>
    <row r="1047631" customHeight="1" spans="4:5">
      <c r="D1047631" s="1"/>
      <c r="E1047631" s="1"/>
    </row>
    <row r="1047632" customHeight="1" spans="4:5">
      <c r="D1047632" s="1"/>
      <c r="E1047632" s="1"/>
    </row>
    <row r="1047633" customHeight="1" spans="4:5">
      <c r="D1047633" s="1"/>
      <c r="E1047633" s="1"/>
    </row>
    <row r="1047634" customHeight="1" spans="4:5">
      <c r="D1047634" s="1"/>
      <c r="E1047634" s="1"/>
    </row>
    <row r="1047635" customHeight="1" spans="4:5">
      <c r="D1047635" s="1"/>
      <c r="E1047635" s="1"/>
    </row>
    <row r="1047636" customHeight="1" spans="4:5">
      <c r="D1047636" s="1"/>
      <c r="E1047636" s="1"/>
    </row>
    <row r="1047637" customHeight="1" spans="4:5">
      <c r="D1047637" s="1"/>
      <c r="E1047637" s="1"/>
    </row>
    <row r="1047638" customHeight="1" spans="4:5">
      <c r="D1047638" s="1"/>
      <c r="E1047638" s="1"/>
    </row>
    <row r="1047639" customHeight="1" spans="4:5">
      <c r="D1047639" s="1"/>
      <c r="E1047639" s="1"/>
    </row>
    <row r="1047640" customHeight="1" spans="4:5">
      <c r="D1047640" s="1"/>
      <c r="E1047640" s="1"/>
    </row>
    <row r="1047641" customHeight="1" spans="4:5">
      <c r="D1047641" s="1"/>
      <c r="E1047641" s="1"/>
    </row>
    <row r="1047642" customHeight="1" spans="4:5">
      <c r="D1047642" s="1"/>
      <c r="E1047642" s="1"/>
    </row>
    <row r="1047643" customHeight="1" spans="4:5">
      <c r="D1047643" s="1"/>
      <c r="E1047643" s="1"/>
    </row>
    <row r="1047644" customHeight="1" spans="4:5">
      <c r="D1047644" s="1"/>
      <c r="E1047644" s="1"/>
    </row>
    <row r="1047645" customHeight="1" spans="4:5">
      <c r="D1047645" s="1"/>
      <c r="E1047645" s="1"/>
    </row>
    <row r="1047646" customHeight="1" spans="4:5">
      <c r="D1047646" s="1"/>
      <c r="E1047646" s="1"/>
    </row>
    <row r="1047647" customHeight="1" spans="4:5">
      <c r="D1047647" s="1"/>
      <c r="E1047647" s="1"/>
    </row>
    <row r="1047648" customHeight="1" spans="4:5">
      <c r="D1047648" s="1"/>
      <c r="E1047648" s="1"/>
    </row>
    <row r="1047649" customHeight="1" spans="4:5">
      <c r="D1047649" s="1"/>
      <c r="E1047649" s="1"/>
    </row>
    <row r="1047650" customHeight="1" spans="4:5">
      <c r="D1047650" s="1"/>
      <c r="E1047650" s="1"/>
    </row>
    <row r="1047651" customHeight="1" spans="4:5">
      <c r="D1047651" s="1"/>
      <c r="E1047651" s="1"/>
    </row>
    <row r="1047652" customHeight="1" spans="4:5">
      <c r="D1047652" s="1"/>
      <c r="E1047652" s="1"/>
    </row>
    <row r="1047653" customHeight="1" spans="4:5">
      <c r="D1047653" s="1"/>
      <c r="E1047653" s="1"/>
    </row>
    <row r="1047654" customHeight="1" spans="4:5">
      <c r="D1047654" s="1"/>
      <c r="E1047654" s="1"/>
    </row>
    <row r="1047655" customHeight="1" spans="4:5">
      <c r="D1047655" s="1"/>
      <c r="E1047655" s="1"/>
    </row>
    <row r="1047656" customHeight="1" spans="4:5">
      <c r="D1047656" s="1"/>
      <c r="E1047656" s="1"/>
    </row>
    <row r="1047657" customHeight="1" spans="4:5">
      <c r="D1047657" s="1"/>
      <c r="E1047657" s="1"/>
    </row>
    <row r="1047658" customHeight="1" spans="4:5">
      <c r="D1047658" s="1"/>
      <c r="E1047658" s="1"/>
    </row>
    <row r="1047659" customHeight="1" spans="4:5">
      <c r="D1047659" s="1"/>
      <c r="E1047659" s="1"/>
    </row>
    <row r="1047660" customHeight="1" spans="4:5">
      <c r="D1047660" s="1"/>
      <c r="E1047660" s="1"/>
    </row>
    <row r="1047661" customHeight="1" spans="4:5">
      <c r="D1047661" s="1"/>
      <c r="E1047661" s="1"/>
    </row>
    <row r="1047662" customHeight="1" spans="4:5">
      <c r="D1047662" s="1"/>
      <c r="E1047662" s="1"/>
    </row>
    <row r="1047663" customHeight="1" spans="4:5">
      <c r="D1047663" s="1"/>
      <c r="E1047663" s="1"/>
    </row>
    <row r="1047664" customHeight="1" spans="4:5">
      <c r="D1047664" s="1"/>
      <c r="E1047664" s="1"/>
    </row>
    <row r="1047665" customHeight="1" spans="4:5">
      <c r="D1047665" s="1"/>
      <c r="E1047665" s="1"/>
    </row>
    <row r="1047666" customHeight="1" spans="4:5">
      <c r="D1047666" s="1"/>
      <c r="E1047666" s="1"/>
    </row>
    <row r="1047667" customHeight="1" spans="4:5">
      <c r="D1047667" s="1"/>
      <c r="E1047667" s="1"/>
    </row>
    <row r="1047668" customHeight="1" spans="4:5">
      <c r="D1047668" s="1"/>
      <c r="E1047668" s="1"/>
    </row>
    <row r="1047669" customHeight="1" spans="4:5">
      <c r="D1047669" s="1"/>
      <c r="E1047669" s="1"/>
    </row>
    <row r="1047670" customHeight="1" spans="4:5">
      <c r="D1047670" s="1"/>
      <c r="E1047670" s="1"/>
    </row>
    <row r="1047671" customHeight="1" spans="4:5">
      <c r="D1047671" s="1"/>
      <c r="E1047671" s="1"/>
    </row>
    <row r="1047672" customHeight="1" spans="4:5">
      <c r="D1047672" s="1"/>
      <c r="E1047672" s="1"/>
    </row>
    <row r="1047673" customHeight="1" spans="4:5">
      <c r="D1047673" s="1"/>
      <c r="E1047673" s="1"/>
    </row>
    <row r="1047674" customHeight="1" spans="4:5">
      <c r="D1047674" s="1"/>
      <c r="E1047674" s="1"/>
    </row>
    <row r="1047675" customHeight="1" spans="4:5">
      <c r="D1047675" s="1"/>
      <c r="E1047675" s="1"/>
    </row>
    <row r="1047676" customHeight="1" spans="4:5">
      <c r="D1047676" s="1"/>
      <c r="E1047676" s="1"/>
    </row>
    <row r="1047677" customHeight="1" spans="4:5">
      <c r="D1047677" s="1"/>
      <c r="E1047677" s="1"/>
    </row>
    <row r="1047678" customHeight="1" spans="4:5">
      <c r="D1047678" s="1"/>
      <c r="E1047678" s="1"/>
    </row>
    <row r="1047679" customHeight="1" spans="4:5">
      <c r="D1047679" s="1"/>
      <c r="E1047679" s="1"/>
    </row>
    <row r="1047680" customHeight="1" spans="4:5">
      <c r="D1047680" s="1"/>
      <c r="E1047680" s="1"/>
    </row>
    <row r="1047681" customHeight="1" spans="4:5">
      <c r="D1047681" s="1"/>
      <c r="E1047681" s="1"/>
    </row>
    <row r="1047682" customHeight="1" spans="4:5">
      <c r="D1047682" s="1"/>
      <c r="E1047682" s="1"/>
    </row>
    <row r="1047683" customHeight="1" spans="4:5">
      <c r="D1047683" s="1"/>
      <c r="E1047683" s="1"/>
    </row>
  </sheetData>
  <mergeCells count="1">
    <mergeCell ref="A1:E1"/>
  </mergeCells>
  <conditionalFormatting sqref="D2">
    <cfRule type="duplicateValues" dxfId="0" priority="30"/>
  </conditionalFormatting>
  <conditionalFormatting sqref="A3:C3">
    <cfRule type="duplicateValues" dxfId="0" priority="25"/>
  </conditionalFormatting>
  <conditionalFormatting sqref="A4:C4">
    <cfRule type="duplicateValues" dxfId="0" priority="24"/>
  </conditionalFormatting>
  <conditionalFormatting sqref="A5:C5">
    <cfRule type="duplicateValues" dxfId="0" priority="23"/>
  </conditionalFormatting>
  <conditionalFormatting sqref="A6:C6">
    <cfRule type="duplicateValues" dxfId="0" priority="19"/>
  </conditionalFormatting>
  <conditionalFormatting sqref="A7:C7">
    <cfRule type="duplicateValues" dxfId="0" priority="18"/>
  </conditionalFormatting>
  <conditionalFormatting sqref="A8:C8">
    <cfRule type="duplicateValues" dxfId="0" priority="22"/>
  </conditionalFormatting>
  <conditionalFormatting sqref="A9:C9">
    <cfRule type="duplicateValues" dxfId="0" priority="21"/>
  </conditionalFormatting>
  <conditionalFormatting sqref="A10:C10">
    <cfRule type="duplicateValues" dxfId="0" priority="20"/>
  </conditionalFormatting>
  <conditionalFormatting sqref="A11:C11">
    <cfRule type="duplicateValues" dxfId="0" priority="17"/>
  </conditionalFormatting>
  <conditionalFormatting sqref="A12:C12">
    <cfRule type="duplicateValues" dxfId="0" priority="16"/>
  </conditionalFormatting>
  <conditionalFormatting sqref="A13:C13">
    <cfRule type="duplicateValues" dxfId="0" priority="15"/>
  </conditionalFormatting>
  <conditionalFormatting sqref="A14:C14">
    <cfRule type="duplicateValues" dxfId="0" priority="14"/>
  </conditionalFormatting>
  <conditionalFormatting sqref="A15:C15">
    <cfRule type="duplicateValues" dxfId="0" priority="13"/>
  </conditionalFormatting>
  <conditionalFormatting sqref="A16:C16">
    <cfRule type="duplicateValues" dxfId="0" priority="12"/>
  </conditionalFormatting>
  <conditionalFormatting sqref="A17:C17">
    <cfRule type="duplicateValues" dxfId="0" priority="11"/>
  </conditionalFormatting>
  <conditionalFormatting sqref="A18:C18">
    <cfRule type="duplicateValues" dxfId="0" priority="10"/>
  </conditionalFormatting>
  <conditionalFormatting sqref="A19:C19">
    <cfRule type="duplicateValues" dxfId="0" priority="9"/>
  </conditionalFormatting>
  <conditionalFormatting sqref="A20:C20">
    <cfRule type="duplicateValues" dxfId="0" priority="8"/>
  </conditionalFormatting>
  <conditionalFormatting sqref="A21:C21">
    <cfRule type="duplicateValues" dxfId="0" priority="7"/>
  </conditionalFormatting>
  <conditionalFormatting sqref="A22:C22">
    <cfRule type="duplicateValues" dxfId="0" priority="6"/>
  </conditionalFormatting>
  <conditionalFormatting sqref="A23:C23">
    <cfRule type="duplicateValues" dxfId="0" priority="5"/>
  </conditionalFormatting>
  <conditionalFormatting sqref="A24:C24">
    <cfRule type="duplicateValues" dxfId="0" priority="4"/>
  </conditionalFormatting>
  <conditionalFormatting sqref="A25:C25">
    <cfRule type="duplicateValues" dxfId="0" priority="3"/>
  </conditionalFormatting>
  <conditionalFormatting sqref="A26:C26">
    <cfRule type="duplicateValues" dxfId="0" priority="2"/>
  </conditionalFormatting>
  <conditionalFormatting sqref="A27:C27">
    <cfRule type="duplicateValues" dxfId="0" priority="1"/>
  </conditionalFormatting>
  <conditionalFormatting sqref="D2:D1048576">
    <cfRule type="duplicateValues" dxfId="0" priority="26"/>
    <cfRule type="duplicateValues" dxfId="0" priority="27"/>
    <cfRule type="duplicateValues" dxfId="0" priority="28"/>
  </conditionalFormatting>
  <conditionalFormatting sqref="D3:D1046505">
    <cfRule type="duplicateValues" dxfId="0" priority="29"/>
  </conditionalFormatting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48551"/>
  <sheetViews>
    <sheetView workbookViewId="0">
      <selection activeCell="J11" sqref="J11"/>
    </sheetView>
  </sheetViews>
  <sheetFormatPr defaultColWidth="9" defaultRowHeight="40" customHeight="1" outlineLevelCol="4"/>
  <cols>
    <col min="1" max="1" width="4.875" style="1" customWidth="1"/>
    <col min="2" max="2" width="8.375" style="1" customWidth="1"/>
    <col min="3" max="3" width="5.375" style="1" customWidth="1"/>
    <col min="4" max="4" width="6.625" style="2" customWidth="1"/>
    <col min="5" max="5" width="27.625" style="2" customWidth="1"/>
    <col min="6" max="16384" width="9" style="1"/>
  </cols>
  <sheetData>
    <row r="1" s="1" customFormat="1" customHeight="1" spans="1:5">
      <c r="A1" s="3" t="s">
        <v>191</v>
      </c>
      <c r="B1" s="3"/>
      <c r="C1" s="3"/>
      <c r="D1" s="3"/>
      <c r="E1" s="3"/>
    </row>
    <row r="2" s="1" customFormat="1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="1" customFormat="1" customHeight="1" spans="1:5">
      <c r="A3" s="4">
        <v>1</v>
      </c>
      <c r="B3" s="5">
        <v>45352</v>
      </c>
      <c r="C3" s="5" t="s">
        <v>18</v>
      </c>
      <c r="D3" s="6" t="s">
        <v>192</v>
      </c>
      <c r="E3" s="6" t="s">
        <v>193</v>
      </c>
    </row>
    <row r="4" s="1" customFormat="1" customHeight="1" spans="1:5">
      <c r="A4" s="4">
        <v>2</v>
      </c>
      <c r="B4" s="5">
        <v>45359</v>
      </c>
      <c r="C4" s="5" t="s">
        <v>18</v>
      </c>
      <c r="D4" s="6" t="s">
        <v>46</v>
      </c>
      <c r="E4" s="6" t="s">
        <v>26</v>
      </c>
    </row>
    <row r="5" s="1" customFormat="1" customHeight="1" spans="1:5">
      <c r="A5" s="4">
        <v>3</v>
      </c>
      <c r="B5" s="5">
        <v>45366</v>
      </c>
      <c r="C5" s="7" t="s">
        <v>18</v>
      </c>
      <c r="D5" s="6" t="s">
        <v>194</v>
      </c>
      <c r="E5" s="6" t="s">
        <v>195</v>
      </c>
    </row>
    <row r="6" s="1" customFormat="1" customHeight="1" spans="1:5">
      <c r="A6" s="4">
        <v>4</v>
      </c>
      <c r="B6" s="5">
        <v>45373</v>
      </c>
      <c r="C6" s="7" t="s">
        <v>18</v>
      </c>
      <c r="D6" s="6" t="s">
        <v>117</v>
      </c>
      <c r="E6" s="6" t="s">
        <v>118</v>
      </c>
    </row>
    <row r="7" s="1" customFormat="1" customHeight="1" spans="1:5">
      <c r="A7" s="4">
        <v>5</v>
      </c>
      <c r="B7" s="5">
        <v>45380</v>
      </c>
      <c r="C7" s="7" t="s">
        <v>18</v>
      </c>
      <c r="D7" s="6" t="s">
        <v>153</v>
      </c>
      <c r="E7" s="6" t="s">
        <v>50</v>
      </c>
    </row>
    <row r="8" s="1" customFormat="1" customHeight="1"/>
    <row r="9" s="1" customFormat="1" customHeight="1"/>
    <row r="10" s="1" customFormat="1" customHeight="1"/>
    <row r="11" s="1" customFormat="1" customHeight="1"/>
    <row r="12" s="1" customFormat="1" customHeight="1"/>
    <row r="13" s="1" customFormat="1" customHeight="1"/>
    <row r="14" s="1" customFormat="1" customHeight="1"/>
    <row r="15" s="1" customFormat="1" customHeight="1"/>
    <row r="16" s="1" customFormat="1" customHeight="1"/>
    <row r="17" s="1" customFormat="1" customHeight="1"/>
    <row r="18" s="1" customFormat="1" customHeight="1"/>
    <row r="19" s="1" customFormat="1" customHeight="1"/>
    <row r="20" s="1" customFormat="1" customHeight="1"/>
    <row r="21" s="1" customFormat="1" customHeight="1"/>
    <row r="22" s="1" customFormat="1" customHeight="1"/>
    <row r="23" s="1" customFormat="1" customHeight="1"/>
    <row r="24" s="1" customFormat="1" customHeight="1"/>
    <row r="25" s="1" customFormat="1" customHeight="1"/>
    <row r="26" s="1" customFormat="1" customHeight="1"/>
    <row r="27" s="1" customFormat="1" customHeight="1"/>
    <row r="28" s="1" customFormat="1" customHeight="1"/>
    <row r="29" s="1" customFormat="1" customHeight="1"/>
    <row r="30" s="1" customFormat="1" customHeight="1"/>
    <row r="31" s="1" customFormat="1" customHeight="1"/>
    <row r="32" s="1" customFormat="1" customHeight="1"/>
    <row r="33" s="1" customFormat="1" customHeight="1"/>
    <row r="34" s="1" customFormat="1" customHeight="1"/>
    <row r="35" s="1" customFormat="1" customHeight="1"/>
    <row r="36" s="1" customFormat="1" customHeight="1"/>
    <row r="37" s="1" customFormat="1" customHeight="1"/>
    <row r="38" s="1" customFormat="1" customHeight="1"/>
    <row r="39" s="1" customFormat="1" customHeight="1"/>
    <row r="40" s="1" customFormat="1" customHeight="1"/>
    <row r="41" s="1" customFormat="1" customHeight="1"/>
    <row r="42" s="1" customFormat="1" customHeight="1"/>
    <row r="43" s="1" customFormat="1" customHeight="1"/>
    <row r="44" s="1" customFormat="1" customHeight="1"/>
    <row r="45" s="1" customFormat="1" customHeight="1"/>
    <row r="46" s="1" customFormat="1" customHeight="1"/>
    <row r="47" s="1" customFormat="1" customHeight="1"/>
    <row r="48" s="1" customFormat="1" customHeight="1"/>
    <row r="49" s="1" customFormat="1" customHeight="1"/>
    <row r="50" s="1" customFormat="1" customHeight="1"/>
    <row r="51" s="1" customFormat="1" customHeight="1"/>
    <row r="52" s="1" customFormat="1" customHeight="1"/>
    <row r="53" s="1" customFormat="1" customHeight="1"/>
    <row r="54" s="1" customFormat="1" customHeight="1"/>
    <row r="55" s="1" customFormat="1" customHeight="1"/>
    <row r="56" s="1" customFormat="1" customHeight="1"/>
    <row r="57" s="1" customFormat="1" customHeight="1"/>
    <row r="58" s="1" customFormat="1" customHeight="1"/>
    <row r="59" s="1" customFormat="1" customHeight="1"/>
    <row r="60" s="1" customFormat="1" customHeight="1"/>
    <row r="61" s="1" customFormat="1" customHeight="1"/>
    <row r="62" s="1" customFormat="1" customHeight="1"/>
    <row r="63" s="1" customFormat="1" customHeight="1"/>
    <row r="64" s="1" customFormat="1" customHeight="1"/>
    <row r="65" s="1" customFormat="1" customHeight="1"/>
    <row r="66" s="1" customFormat="1" customHeight="1"/>
    <row r="67" s="1" customFormat="1" customHeight="1"/>
    <row r="68" s="1" customFormat="1" customHeight="1"/>
    <row r="69" s="1" customFormat="1" customHeight="1"/>
    <row r="70" s="1" customFormat="1" customHeight="1"/>
    <row r="71" s="1" customFormat="1" customHeight="1"/>
    <row r="72" s="1" customFormat="1" customHeight="1"/>
    <row r="73" s="1" customFormat="1" customHeight="1"/>
    <row r="74" s="1" customFormat="1" customHeight="1"/>
    <row r="75" s="1" customFormat="1" customHeight="1"/>
    <row r="76" s="1" customFormat="1" customHeight="1"/>
    <row r="77" s="1" customFormat="1" customHeight="1"/>
    <row r="78" s="1" customFormat="1" customHeight="1"/>
    <row r="79" s="1" customFormat="1" customHeight="1"/>
    <row r="80" s="1" customFormat="1" customHeight="1"/>
    <row r="81" s="1" customFormat="1" customHeight="1"/>
    <row r="82" s="1" customFormat="1" customHeight="1"/>
    <row r="83" s="1" customFormat="1" customHeight="1"/>
    <row r="84" s="1" customFormat="1" customHeight="1"/>
    <row r="85" s="1" customFormat="1" customHeight="1"/>
    <row r="86" s="1" customFormat="1" customHeight="1"/>
    <row r="87" s="1" customFormat="1" customHeight="1"/>
    <row r="88" s="1" customFormat="1" customHeight="1"/>
    <row r="89" s="1" customFormat="1" customHeight="1"/>
    <row r="90" s="1" customFormat="1" customHeight="1"/>
    <row r="91" s="1" customFormat="1" customHeight="1"/>
    <row r="92" s="1" customFormat="1" customHeight="1"/>
    <row r="93" s="1" customFormat="1" customHeight="1"/>
    <row r="94" s="1" customFormat="1" customHeight="1"/>
    <row r="95" s="1" customFormat="1" customHeight="1"/>
    <row r="96" s="1" customFormat="1" customHeight="1"/>
    <row r="97" s="1" customFormat="1" customHeight="1"/>
    <row r="1046756" s="1" customFormat="1" customHeight="1"/>
    <row r="1046757" s="1" customFormat="1" customHeight="1"/>
    <row r="1046758" s="1" customFormat="1" customHeight="1"/>
    <row r="1046759" s="1" customFormat="1" customHeight="1"/>
    <row r="1046760" s="1" customFormat="1" customHeight="1"/>
    <row r="1046761" s="1" customFormat="1" customHeight="1"/>
    <row r="1046762" s="1" customFormat="1" customHeight="1"/>
    <row r="1046763" s="1" customFormat="1" customHeight="1"/>
    <row r="1046764" s="1" customFormat="1" customHeight="1"/>
    <row r="1046765" s="1" customFormat="1" customHeight="1"/>
    <row r="1046766" s="1" customFormat="1" customHeight="1"/>
    <row r="1046767" s="1" customFormat="1" customHeight="1"/>
    <row r="1046768" s="1" customFormat="1" customHeight="1"/>
    <row r="1046769" s="1" customFormat="1" customHeight="1"/>
    <row r="1046770" s="1" customFormat="1" customHeight="1"/>
    <row r="1046771" s="1" customFormat="1" customHeight="1"/>
    <row r="1046772" s="1" customFormat="1" customHeight="1"/>
    <row r="1046773" s="1" customFormat="1" customHeight="1"/>
    <row r="1046774" s="1" customFormat="1" customHeight="1"/>
    <row r="1046775" s="1" customFormat="1" customHeight="1"/>
    <row r="1046776" s="1" customFormat="1" customHeight="1"/>
    <row r="1046777" s="1" customFormat="1" customHeight="1"/>
    <row r="1046778" s="1" customFormat="1" customHeight="1"/>
    <row r="1046779" s="1" customFormat="1" customHeight="1"/>
    <row r="1046780" s="1" customFormat="1" customHeight="1"/>
    <row r="1046781" s="1" customFormat="1" customHeight="1"/>
    <row r="1046782" s="1" customFormat="1" customHeight="1"/>
    <row r="1046783" s="1" customFormat="1" customHeight="1"/>
    <row r="1046784" s="1" customFormat="1" customHeight="1"/>
    <row r="1046785" s="1" customFormat="1" customHeight="1"/>
    <row r="1046786" s="1" customFormat="1" customHeight="1"/>
    <row r="1046787" s="1" customFormat="1" customHeight="1"/>
    <row r="1046788" s="1" customFormat="1" customHeight="1"/>
    <row r="1046789" s="1" customFormat="1" customHeight="1"/>
    <row r="1046790" s="1" customFormat="1" customHeight="1"/>
    <row r="1046791" s="1" customFormat="1" customHeight="1"/>
    <row r="1046792" s="1" customFormat="1" customHeight="1"/>
    <row r="1046793" s="1" customFormat="1" customHeight="1"/>
    <row r="1046794" s="1" customFormat="1" customHeight="1"/>
    <row r="1046795" s="1" customFormat="1" customHeight="1"/>
    <row r="1046796" s="1" customFormat="1" customHeight="1"/>
    <row r="1046797" s="1" customFormat="1" customHeight="1"/>
    <row r="1046798" s="1" customFormat="1" customHeight="1"/>
    <row r="1046799" s="1" customFormat="1" customHeight="1"/>
    <row r="1046800" s="1" customFormat="1" customHeight="1"/>
    <row r="1046801" s="1" customFormat="1" customHeight="1"/>
    <row r="1046802" s="1" customFormat="1" customHeight="1"/>
    <row r="1046803" s="1" customFormat="1" customHeight="1"/>
    <row r="1046804" s="1" customFormat="1" customHeight="1"/>
    <row r="1046805" s="1" customFormat="1" customHeight="1"/>
    <row r="1046806" s="1" customFormat="1" customHeight="1"/>
    <row r="1046807" s="1" customFormat="1" customHeight="1"/>
    <row r="1046808" s="1" customFormat="1" customHeight="1"/>
    <row r="1046809" s="1" customFormat="1" customHeight="1"/>
    <row r="1046810" s="1" customFormat="1" customHeight="1"/>
    <row r="1046811" s="1" customFormat="1" customHeight="1"/>
    <row r="1046812" s="1" customFormat="1" customHeight="1"/>
    <row r="1046813" s="1" customFormat="1" customHeight="1"/>
    <row r="1046814" s="1" customFormat="1" customHeight="1"/>
    <row r="1046815" s="1" customFormat="1" customHeight="1"/>
    <row r="1046816" s="1" customFormat="1" customHeight="1"/>
    <row r="1046817" s="1" customFormat="1" customHeight="1"/>
    <row r="1046818" s="1" customFormat="1" customHeight="1"/>
    <row r="1046819" s="1" customFormat="1" customHeight="1"/>
    <row r="1046820" s="1" customFormat="1" customHeight="1"/>
    <row r="1046821" s="1" customFormat="1" customHeight="1"/>
    <row r="1046822" s="1" customFormat="1" customHeight="1"/>
    <row r="1046823" s="1" customFormat="1" customHeight="1"/>
    <row r="1046824" s="1" customFormat="1" customHeight="1"/>
    <row r="1046825" s="1" customFormat="1" customHeight="1"/>
    <row r="1046826" s="1" customFormat="1" customHeight="1"/>
    <row r="1046827" s="1" customFormat="1" customHeight="1"/>
    <row r="1046828" s="1" customFormat="1" customHeight="1"/>
    <row r="1046829" s="1" customFormat="1" customHeight="1"/>
    <row r="1046830" s="1" customFormat="1" customHeight="1"/>
    <row r="1046831" s="1" customFormat="1" customHeight="1"/>
    <row r="1046832" s="1" customFormat="1" customHeight="1"/>
    <row r="1046833" s="1" customFormat="1" customHeight="1"/>
    <row r="1046834" s="1" customFormat="1" customHeight="1"/>
    <row r="1046835" s="1" customFormat="1" customHeight="1"/>
    <row r="1046836" s="1" customFormat="1" customHeight="1"/>
    <row r="1046837" s="1" customFormat="1" customHeight="1"/>
    <row r="1046838" s="1" customFormat="1" customHeight="1"/>
    <row r="1046839" s="1" customFormat="1" customHeight="1"/>
    <row r="1046840" s="1" customFormat="1" customHeight="1"/>
    <row r="1046841" s="1" customFormat="1" customHeight="1"/>
    <row r="1046842" s="1" customFormat="1" customHeight="1"/>
    <row r="1046843" s="1" customFormat="1" customHeight="1"/>
    <row r="1046844" s="1" customFormat="1" customHeight="1"/>
    <row r="1046845" s="1" customFormat="1" customHeight="1"/>
    <row r="1046846" s="1" customFormat="1" customHeight="1"/>
    <row r="1046847" s="1" customFormat="1" customHeight="1"/>
    <row r="1046848" s="1" customFormat="1" customHeight="1"/>
    <row r="1046849" s="1" customFormat="1" customHeight="1"/>
    <row r="1046850" s="1" customFormat="1" customHeight="1"/>
    <row r="1046851" s="1" customFormat="1" customHeight="1"/>
    <row r="1046852" s="1" customFormat="1" customHeight="1"/>
    <row r="1046853" s="1" customFormat="1" customHeight="1"/>
    <row r="1046854" s="1" customFormat="1" customHeight="1"/>
    <row r="1046855" s="1" customFormat="1" customHeight="1"/>
    <row r="1046856" s="1" customFormat="1" customHeight="1"/>
    <row r="1046857" s="1" customFormat="1" customHeight="1"/>
    <row r="1046858" s="1" customFormat="1" customHeight="1"/>
    <row r="1046859" s="1" customFormat="1" customHeight="1"/>
    <row r="1046860" s="1" customFormat="1" customHeight="1"/>
    <row r="1046861" s="1" customFormat="1" customHeight="1"/>
    <row r="1046862" s="1" customFormat="1" customHeight="1"/>
    <row r="1046863" s="1" customFormat="1" customHeight="1"/>
    <row r="1046864" s="1" customFormat="1" customHeight="1"/>
    <row r="1046865" s="1" customFormat="1" customHeight="1"/>
    <row r="1046866" s="1" customFormat="1" customHeight="1"/>
    <row r="1046867" s="1" customFormat="1" customHeight="1"/>
    <row r="1046868" s="1" customFormat="1" customHeight="1"/>
    <row r="1046869" s="1" customFormat="1" customHeight="1"/>
    <row r="1046870" s="1" customFormat="1" customHeight="1"/>
    <row r="1046871" s="1" customFormat="1" customHeight="1"/>
    <row r="1046872" s="1" customFormat="1" customHeight="1"/>
    <row r="1046873" s="1" customFormat="1" customHeight="1"/>
    <row r="1046874" s="1" customFormat="1" customHeight="1"/>
    <row r="1046875" s="1" customFormat="1" customHeight="1"/>
    <row r="1046876" s="1" customFormat="1" customHeight="1"/>
    <row r="1046877" s="1" customFormat="1" customHeight="1"/>
    <row r="1046878" s="1" customFormat="1" customHeight="1"/>
    <row r="1046879" s="1" customFormat="1" customHeight="1"/>
    <row r="1046880" s="1" customFormat="1" customHeight="1"/>
    <row r="1046881" s="1" customFormat="1" customHeight="1"/>
    <row r="1046882" s="1" customFormat="1" customHeight="1"/>
    <row r="1046883" s="1" customFormat="1" customHeight="1"/>
    <row r="1046884" s="1" customFormat="1" customHeight="1"/>
    <row r="1046885" s="1" customFormat="1" customHeight="1"/>
    <row r="1046886" s="1" customFormat="1" customHeight="1"/>
    <row r="1046887" s="1" customFormat="1" customHeight="1"/>
    <row r="1046888" s="1" customFormat="1" customHeight="1"/>
    <row r="1046889" s="1" customFormat="1" customHeight="1"/>
    <row r="1046890" s="1" customFormat="1" customHeight="1"/>
    <row r="1046891" s="1" customFormat="1" customHeight="1"/>
    <row r="1046892" s="1" customFormat="1" customHeight="1"/>
    <row r="1046893" s="1" customFormat="1" customHeight="1"/>
    <row r="1046894" s="1" customFormat="1" customHeight="1"/>
    <row r="1046895" s="1" customFormat="1" customHeight="1"/>
    <row r="1046896" s="1" customFormat="1" customHeight="1"/>
    <row r="1046897" s="1" customFormat="1" customHeight="1"/>
    <row r="1046898" s="1" customFormat="1" customHeight="1"/>
    <row r="1046899" s="1" customFormat="1" customHeight="1"/>
    <row r="1046900" s="1" customFormat="1" customHeight="1"/>
    <row r="1046901" s="1" customFormat="1" customHeight="1"/>
    <row r="1046902" s="1" customFormat="1" customHeight="1"/>
    <row r="1046903" s="1" customFormat="1" customHeight="1"/>
    <row r="1046904" s="1" customFormat="1" customHeight="1"/>
    <row r="1046905" s="1" customFormat="1" customHeight="1"/>
    <row r="1046906" s="1" customFormat="1" customHeight="1"/>
    <row r="1046907" s="1" customFormat="1" customHeight="1"/>
    <row r="1046908" s="1" customFormat="1" customHeight="1"/>
    <row r="1046909" s="1" customFormat="1" customHeight="1"/>
    <row r="1046910" s="1" customFormat="1" customHeight="1"/>
    <row r="1046911" s="1" customFormat="1" customHeight="1"/>
    <row r="1046912" s="1" customFormat="1" customHeight="1"/>
    <row r="1046913" s="1" customFormat="1" customHeight="1"/>
    <row r="1046914" s="1" customFormat="1" customHeight="1"/>
    <row r="1046915" s="1" customFormat="1" customHeight="1"/>
    <row r="1046916" s="1" customFormat="1" customHeight="1"/>
    <row r="1046917" s="1" customFormat="1" customHeight="1"/>
    <row r="1046918" s="1" customFormat="1" customHeight="1"/>
    <row r="1046919" s="1" customFormat="1" customHeight="1"/>
    <row r="1046920" s="1" customFormat="1" customHeight="1"/>
    <row r="1046921" s="1" customFormat="1" customHeight="1"/>
    <row r="1046922" s="1" customFormat="1" customHeight="1"/>
    <row r="1046923" s="1" customFormat="1" customHeight="1"/>
    <row r="1046924" s="1" customFormat="1" customHeight="1"/>
    <row r="1046925" s="1" customFormat="1" customHeight="1"/>
    <row r="1046926" s="1" customFormat="1" customHeight="1"/>
    <row r="1046927" s="1" customFormat="1" customHeight="1"/>
    <row r="1046928" s="1" customFormat="1" customHeight="1"/>
    <row r="1046929" s="1" customFormat="1" customHeight="1"/>
    <row r="1046930" s="1" customFormat="1" customHeight="1"/>
    <row r="1046931" s="1" customFormat="1" customHeight="1"/>
    <row r="1046932" s="1" customFormat="1" customHeight="1"/>
    <row r="1046933" s="1" customFormat="1" customHeight="1"/>
    <row r="1046934" s="1" customFormat="1" customHeight="1"/>
    <row r="1046935" s="1" customFormat="1" customHeight="1"/>
    <row r="1046936" s="1" customFormat="1" customHeight="1"/>
    <row r="1046937" s="1" customFormat="1" customHeight="1"/>
    <row r="1046938" s="1" customFormat="1" customHeight="1"/>
    <row r="1046939" s="1" customFormat="1" customHeight="1"/>
    <row r="1046940" s="1" customFormat="1" customHeight="1"/>
    <row r="1046941" s="1" customFormat="1" customHeight="1"/>
    <row r="1046942" s="1" customFormat="1" customHeight="1"/>
    <row r="1046943" s="1" customFormat="1" customHeight="1"/>
    <row r="1046944" s="1" customFormat="1" customHeight="1"/>
    <row r="1046945" s="1" customFormat="1" customHeight="1"/>
    <row r="1046946" s="1" customFormat="1" customHeight="1"/>
    <row r="1046947" s="1" customFormat="1" customHeight="1"/>
    <row r="1046948" s="1" customFormat="1" customHeight="1"/>
    <row r="1046949" s="1" customFormat="1" customHeight="1"/>
    <row r="1046950" s="1" customFormat="1" customHeight="1"/>
    <row r="1046951" s="1" customFormat="1" customHeight="1"/>
    <row r="1046952" s="1" customFormat="1" customHeight="1"/>
    <row r="1046953" s="1" customFormat="1" customHeight="1"/>
    <row r="1046954" s="1" customFormat="1" customHeight="1"/>
    <row r="1046955" s="1" customFormat="1" customHeight="1"/>
    <row r="1046956" s="1" customFormat="1" customHeight="1"/>
    <row r="1046957" s="1" customFormat="1" customHeight="1"/>
    <row r="1046958" s="1" customFormat="1" customHeight="1"/>
    <row r="1046959" s="1" customFormat="1" customHeight="1"/>
    <row r="1046960" s="1" customFormat="1" customHeight="1"/>
    <row r="1046961" s="1" customFormat="1" customHeight="1"/>
    <row r="1046962" s="1" customFormat="1" customHeight="1"/>
    <row r="1046963" s="1" customFormat="1" customHeight="1"/>
    <row r="1046964" s="1" customFormat="1" customHeight="1"/>
    <row r="1046965" s="1" customFormat="1" customHeight="1"/>
    <row r="1046966" s="1" customFormat="1" customHeight="1"/>
    <row r="1046967" s="1" customFormat="1" customHeight="1"/>
    <row r="1046968" s="1" customFormat="1" customHeight="1"/>
    <row r="1046969" s="1" customFormat="1" customHeight="1"/>
    <row r="1046970" s="1" customFormat="1" customHeight="1"/>
    <row r="1046971" s="1" customFormat="1" customHeight="1"/>
    <row r="1046972" s="1" customFormat="1" customHeight="1"/>
    <row r="1046973" s="1" customFormat="1" customHeight="1"/>
    <row r="1046974" s="1" customFormat="1" customHeight="1"/>
    <row r="1046975" s="1" customFormat="1" customHeight="1"/>
    <row r="1046976" s="1" customFormat="1" customHeight="1"/>
    <row r="1046977" s="1" customFormat="1" customHeight="1"/>
    <row r="1046978" s="1" customFormat="1" customHeight="1"/>
    <row r="1046979" s="1" customFormat="1" customHeight="1"/>
    <row r="1046980" s="1" customFormat="1" customHeight="1"/>
    <row r="1046981" s="1" customFormat="1" customHeight="1"/>
    <row r="1046982" s="1" customFormat="1" customHeight="1"/>
    <row r="1046983" s="1" customFormat="1" customHeight="1"/>
    <row r="1046984" s="1" customFormat="1" customHeight="1"/>
    <row r="1046985" s="1" customFormat="1" customHeight="1"/>
    <row r="1046986" s="1" customFormat="1" customHeight="1"/>
    <row r="1046987" s="1" customFormat="1" customHeight="1"/>
    <row r="1046988" s="1" customFormat="1" customHeight="1"/>
    <row r="1046989" s="1" customFormat="1" customHeight="1"/>
    <row r="1046990" s="1" customFormat="1" customHeight="1"/>
    <row r="1046991" s="1" customFormat="1" customHeight="1"/>
    <row r="1046992" s="1" customFormat="1" customHeight="1"/>
    <row r="1046993" s="1" customFormat="1" customHeight="1"/>
    <row r="1046994" s="1" customFormat="1" customHeight="1"/>
    <row r="1046995" s="1" customFormat="1" customHeight="1"/>
    <row r="1046996" s="1" customFormat="1" customHeight="1"/>
    <row r="1046997" s="1" customFormat="1" customHeight="1"/>
    <row r="1046998" s="1" customFormat="1" customHeight="1"/>
    <row r="1046999" s="1" customFormat="1" customHeight="1"/>
    <row r="1047000" s="1" customFormat="1" customHeight="1"/>
    <row r="1047001" s="1" customFormat="1" customHeight="1"/>
    <row r="1047002" s="1" customFormat="1" customHeight="1"/>
    <row r="1047003" s="1" customFormat="1" customHeight="1"/>
    <row r="1047004" s="1" customFormat="1" customHeight="1"/>
    <row r="1047005" s="1" customFormat="1" customHeight="1"/>
    <row r="1047006" s="1" customFormat="1" customHeight="1"/>
    <row r="1047007" s="1" customFormat="1" customHeight="1"/>
    <row r="1047008" s="1" customFormat="1" customHeight="1"/>
    <row r="1047009" s="1" customFormat="1" customHeight="1"/>
    <row r="1047010" s="1" customFormat="1" customHeight="1"/>
    <row r="1047011" s="1" customFormat="1" customHeight="1"/>
    <row r="1047012" s="1" customFormat="1" customHeight="1"/>
    <row r="1047013" s="1" customFormat="1" customHeight="1"/>
    <row r="1047014" s="1" customFormat="1" customHeight="1"/>
    <row r="1047015" s="1" customFormat="1" customHeight="1"/>
    <row r="1047016" s="1" customFormat="1" customHeight="1"/>
    <row r="1047017" s="1" customFormat="1" customHeight="1"/>
    <row r="1047018" s="1" customFormat="1" customHeight="1"/>
    <row r="1047019" s="1" customFormat="1" customHeight="1"/>
    <row r="1047020" s="1" customFormat="1" customHeight="1"/>
    <row r="1047021" s="1" customFormat="1" customHeight="1"/>
    <row r="1047022" s="1" customFormat="1" customHeight="1"/>
    <row r="1047023" s="1" customFormat="1" customHeight="1"/>
    <row r="1047024" s="1" customFormat="1" customHeight="1"/>
    <row r="1047025" s="1" customFormat="1" customHeight="1"/>
    <row r="1047026" s="1" customFormat="1" customHeight="1"/>
    <row r="1047027" s="1" customFormat="1" customHeight="1"/>
    <row r="1047028" s="1" customFormat="1" customHeight="1"/>
    <row r="1047029" s="1" customFormat="1" customHeight="1"/>
    <row r="1047030" s="1" customFormat="1" customHeight="1"/>
    <row r="1047031" s="1" customFormat="1" customHeight="1"/>
    <row r="1047032" s="1" customFormat="1" customHeight="1"/>
    <row r="1047033" s="1" customFormat="1" customHeight="1"/>
    <row r="1047034" s="1" customFormat="1" customHeight="1"/>
    <row r="1047035" s="1" customFormat="1" customHeight="1"/>
    <row r="1047036" s="1" customFormat="1" customHeight="1"/>
    <row r="1047037" s="1" customFormat="1" customHeight="1"/>
    <row r="1047038" s="1" customFormat="1" customHeight="1"/>
    <row r="1047039" s="1" customFormat="1" customHeight="1"/>
    <row r="1047040" s="1" customFormat="1" customHeight="1"/>
    <row r="1047041" s="1" customFormat="1" customHeight="1"/>
    <row r="1047042" s="1" customFormat="1" customHeight="1"/>
    <row r="1047043" s="1" customFormat="1" customHeight="1"/>
    <row r="1047044" s="1" customFormat="1" customHeight="1"/>
    <row r="1047045" s="1" customFormat="1" customHeight="1"/>
    <row r="1047046" s="1" customFormat="1" customHeight="1"/>
    <row r="1047047" s="1" customFormat="1" customHeight="1"/>
    <row r="1047048" s="1" customFormat="1" customHeight="1"/>
    <row r="1047049" s="1" customFormat="1" customHeight="1"/>
    <row r="1047050" s="1" customFormat="1" customHeight="1"/>
    <row r="1047051" s="1" customFormat="1" customHeight="1"/>
    <row r="1047052" s="1" customFormat="1" customHeight="1"/>
    <row r="1047053" s="1" customFormat="1" customHeight="1"/>
    <row r="1047054" s="1" customFormat="1" customHeight="1"/>
    <row r="1047055" s="1" customFormat="1" customHeight="1"/>
    <row r="1047056" s="1" customFormat="1" customHeight="1"/>
    <row r="1047057" s="1" customFormat="1" customHeight="1"/>
    <row r="1047058" s="1" customFormat="1" customHeight="1"/>
    <row r="1047059" s="1" customFormat="1" customHeight="1"/>
    <row r="1047060" s="1" customFormat="1" customHeight="1"/>
    <row r="1047061" s="1" customFormat="1" customHeight="1"/>
    <row r="1047062" s="1" customFormat="1" customHeight="1"/>
    <row r="1047063" s="1" customFormat="1" customHeight="1"/>
    <row r="1047064" s="1" customFormat="1" customHeight="1"/>
    <row r="1047065" s="1" customFormat="1" customHeight="1"/>
    <row r="1047066" s="1" customFormat="1" customHeight="1"/>
    <row r="1047067" s="1" customFormat="1" customHeight="1"/>
    <row r="1047068" s="1" customFormat="1" customHeight="1"/>
    <row r="1047069" s="1" customFormat="1" customHeight="1"/>
    <row r="1047070" s="1" customFormat="1" customHeight="1"/>
    <row r="1047071" s="1" customFormat="1" customHeight="1"/>
    <row r="1047072" s="1" customFormat="1" customHeight="1"/>
    <row r="1047073" s="1" customFormat="1" customHeight="1"/>
    <row r="1047074" s="1" customFormat="1" customHeight="1"/>
    <row r="1047075" s="1" customFormat="1" customHeight="1"/>
    <row r="1047076" s="1" customFormat="1" customHeight="1"/>
    <row r="1047077" s="1" customFormat="1" customHeight="1"/>
    <row r="1047078" s="1" customFormat="1" customHeight="1"/>
    <row r="1047079" s="1" customFormat="1" customHeight="1"/>
    <row r="1047080" s="1" customFormat="1" customHeight="1"/>
    <row r="1047081" s="1" customFormat="1" customHeight="1"/>
    <row r="1047082" s="1" customFormat="1" customHeight="1"/>
    <row r="1047083" s="1" customFormat="1" customHeight="1"/>
    <row r="1047084" s="1" customFormat="1" customHeight="1"/>
    <row r="1047085" s="1" customFormat="1" customHeight="1"/>
    <row r="1047086" s="1" customFormat="1" customHeight="1"/>
    <row r="1047087" s="1" customFormat="1" customHeight="1"/>
    <row r="1047088" s="1" customFormat="1" customHeight="1"/>
    <row r="1047089" s="1" customFormat="1" customHeight="1"/>
    <row r="1047090" s="1" customFormat="1" customHeight="1"/>
    <row r="1047091" s="1" customFormat="1" customHeight="1"/>
    <row r="1047092" s="1" customFormat="1" customHeight="1"/>
    <row r="1047093" s="1" customFormat="1" customHeight="1"/>
    <row r="1047094" s="1" customFormat="1" customHeight="1"/>
    <row r="1047095" s="1" customFormat="1" customHeight="1"/>
    <row r="1047096" s="1" customFormat="1" customHeight="1"/>
    <row r="1047097" s="1" customFormat="1" customHeight="1"/>
    <row r="1047098" s="1" customFormat="1" customHeight="1"/>
    <row r="1047099" s="1" customFormat="1" customHeight="1"/>
    <row r="1047100" s="1" customFormat="1" customHeight="1"/>
    <row r="1047101" s="1" customFormat="1" customHeight="1"/>
    <row r="1047102" s="1" customFormat="1" customHeight="1"/>
    <row r="1047103" s="1" customFormat="1" customHeight="1"/>
    <row r="1047104" s="1" customFormat="1" customHeight="1"/>
    <row r="1047105" s="1" customFormat="1" customHeight="1"/>
    <row r="1047106" s="1" customFormat="1" customHeight="1"/>
    <row r="1047107" s="1" customFormat="1" customHeight="1"/>
    <row r="1047108" s="1" customFormat="1" customHeight="1"/>
    <row r="1047109" s="1" customFormat="1" customHeight="1"/>
    <row r="1047110" s="1" customFormat="1" customHeight="1"/>
    <row r="1047111" s="1" customFormat="1" customHeight="1"/>
    <row r="1047112" s="1" customFormat="1" customHeight="1"/>
    <row r="1047113" s="1" customFormat="1" customHeight="1"/>
    <row r="1047114" s="1" customFormat="1" customHeight="1"/>
    <row r="1047115" s="1" customFormat="1" customHeight="1"/>
    <row r="1047116" s="1" customFormat="1" customHeight="1"/>
    <row r="1047117" s="1" customFormat="1" customHeight="1"/>
    <row r="1047118" s="1" customFormat="1" customHeight="1"/>
    <row r="1047119" s="1" customFormat="1" customHeight="1"/>
    <row r="1047120" s="1" customFormat="1" customHeight="1"/>
    <row r="1047121" s="1" customFormat="1" customHeight="1"/>
    <row r="1047122" s="1" customFormat="1" customHeight="1"/>
    <row r="1047123" s="1" customFormat="1" customHeight="1"/>
    <row r="1047124" s="1" customFormat="1" customHeight="1"/>
    <row r="1047125" s="1" customFormat="1" customHeight="1"/>
    <row r="1047126" s="1" customFormat="1" customHeight="1"/>
    <row r="1047127" s="1" customFormat="1" customHeight="1"/>
    <row r="1047128" s="1" customFormat="1" customHeight="1"/>
    <row r="1047129" s="1" customFormat="1" customHeight="1"/>
    <row r="1047130" s="1" customFormat="1" customHeight="1"/>
    <row r="1047131" s="1" customFormat="1" customHeight="1"/>
    <row r="1047132" s="1" customFormat="1" customHeight="1"/>
    <row r="1047133" s="1" customFormat="1" customHeight="1"/>
    <row r="1047134" s="1" customFormat="1" customHeight="1"/>
    <row r="1047135" s="1" customFormat="1" customHeight="1"/>
    <row r="1047136" s="1" customFormat="1" customHeight="1"/>
    <row r="1047137" s="1" customFormat="1" customHeight="1"/>
    <row r="1047138" s="1" customFormat="1" customHeight="1"/>
    <row r="1047139" s="1" customFormat="1" customHeight="1"/>
    <row r="1047140" s="1" customFormat="1" customHeight="1"/>
    <row r="1047141" s="1" customFormat="1" customHeight="1"/>
    <row r="1047142" s="1" customFormat="1" customHeight="1"/>
    <row r="1047143" s="1" customFormat="1" customHeight="1"/>
    <row r="1047144" s="1" customFormat="1" customHeight="1"/>
    <row r="1047145" s="1" customFormat="1" customHeight="1"/>
    <row r="1047146" s="1" customFormat="1" customHeight="1"/>
    <row r="1047147" s="1" customFormat="1" customHeight="1"/>
    <row r="1047148" s="1" customFormat="1" customHeight="1"/>
    <row r="1047149" s="1" customFormat="1" customHeight="1"/>
    <row r="1047150" s="1" customFormat="1" customHeight="1"/>
    <row r="1047151" s="1" customFormat="1" customHeight="1"/>
    <row r="1047152" s="1" customFormat="1" customHeight="1"/>
    <row r="1047153" s="1" customFormat="1" customHeight="1"/>
    <row r="1047154" s="1" customFormat="1" customHeight="1"/>
    <row r="1047155" s="1" customFormat="1" customHeight="1"/>
    <row r="1047156" s="1" customFormat="1" customHeight="1"/>
    <row r="1047157" s="1" customFormat="1" customHeight="1"/>
    <row r="1047158" s="1" customFormat="1" customHeight="1"/>
    <row r="1047159" s="1" customFormat="1" customHeight="1"/>
    <row r="1047160" s="1" customFormat="1" customHeight="1"/>
    <row r="1047161" s="1" customFormat="1" customHeight="1"/>
    <row r="1047162" s="1" customFormat="1" customHeight="1"/>
    <row r="1047163" s="1" customFormat="1" customHeight="1"/>
    <row r="1047164" s="1" customFormat="1" customHeight="1"/>
    <row r="1047165" s="1" customFormat="1" customHeight="1"/>
    <row r="1047166" s="1" customFormat="1" customHeight="1"/>
    <row r="1047167" s="1" customFormat="1" customHeight="1"/>
    <row r="1047168" s="1" customFormat="1" customHeight="1"/>
    <row r="1047169" s="1" customFormat="1" customHeight="1"/>
    <row r="1047170" s="1" customFormat="1" customHeight="1"/>
    <row r="1047171" s="1" customFormat="1" customHeight="1"/>
    <row r="1047172" s="1" customFormat="1" customHeight="1"/>
    <row r="1047173" s="1" customFormat="1" customHeight="1"/>
    <row r="1047174" s="1" customFormat="1" customHeight="1"/>
    <row r="1047175" s="1" customFormat="1" customHeight="1"/>
    <row r="1047176" s="1" customFormat="1" customHeight="1"/>
    <row r="1047177" s="1" customFormat="1" customHeight="1"/>
    <row r="1047178" s="1" customFormat="1" customHeight="1"/>
    <row r="1047179" s="1" customFormat="1" customHeight="1"/>
    <row r="1047180" s="1" customFormat="1" customHeight="1"/>
    <row r="1047181" s="1" customFormat="1" customHeight="1"/>
    <row r="1047182" s="1" customFormat="1" customHeight="1"/>
    <row r="1047183" s="1" customFormat="1" customHeight="1"/>
    <row r="1047184" s="1" customFormat="1" customHeight="1"/>
    <row r="1047185" s="1" customFormat="1" customHeight="1"/>
    <row r="1047186" s="1" customFormat="1" customHeight="1"/>
    <row r="1047187" s="1" customFormat="1" customHeight="1"/>
    <row r="1047188" s="1" customFormat="1" customHeight="1"/>
    <row r="1047189" s="1" customFormat="1" customHeight="1"/>
    <row r="1047190" s="1" customFormat="1" customHeight="1"/>
    <row r="1047191" s="1" customFormat="1" customHeight="1"/>
    <row r="1047192" s="1" customFormat="1" customHeight="1"/>
    <row r="1047193" s="1" customFormat="1" customHeight="1"/>
    <row r="1047194" s="1" customFormat="1" customHeight="1"/>
    <row r="1047195" s="1" customFormat="1" customHeight="1"/>
    <row r="1047196" s="1" customFormat="1" customHeight="1"/>
    <row r="1047197" s="1" customFormat="1" customHeight="1"/>
    <row r="1047198" s="1" customFormat="1" customHeight="1"/>
    <row r="1047199" s="1" customFormat="1" customHeight="1"/>
    <row r="1047200" s="1" customFormat="1" customHeight="1"/>
    <row r="1047201" s="1" customFormat="1" customHeight="1"/>
    <row r="1047202" s="1" customFormat="1" customHeight="1"/>
    <row r="1047203" s="1" customFormat="1" customHeight="1"/>
    <row r="1047204" s="1" customFormat="1" customHeight="1"/>
    <row r="1047205" s="1" customFormat="1" customHeight="1"/>
    <row r="1047206" s="1" customFormat="1" customHeight="1"/>
    <row r="1047207" s="1" customFormat="1" customHeight="1"/>
    <row r="1047208" s="1" customFormat="1" customHeight="1"/>
    <row r="1047209" s="1" customFormat="1" customHeight="1"/>
    <row r="1047210" s="1" customFormat="1" customHeight="1"/>
    <row r="1047211" s="1" customFormat="1" customHeight="1"/>
    <row r="1047212" s="1" customFormat="1" customHeight="1"/>
    <row r="1047213" s="1" customFormat="1" customHeight="1"/>
    <row r="1047214" s="1" customFormat="1" customHeight="1"/>
    <row r="1047215" s="1" customFormat="1" customHeight="1"/>
    <row r="1047216" s="1" customFormat="1" customHeight="1"/>
    <row r="1047217" s="1" customFormat="1" customHeight="1"/>
    <row r="1047218" s="1" customFormat="1" customHeight="1"/>
    <row r="1047219" s="1" customFormat="1" customHeight="1"/>
    <row r="1047220" s="1" customFormat="1" customHeight="1"/>
    <row r="1047221" s="1" customFormat="1" customHeight="1"/>
    <row r="1047222" s="1" customFormat="1" customHeight="1"/>
    <row r="1047223" s="1" customFormat="1" customHeight="1"/>
    <row r="1047224" s="1" customFormat="1" customHeight="1"/>
    <row r="1047225" s="1" customFormat="1" customHeight="1"/>
    <row r="1047226" s="1" customFormat="1" customHeight="1"/>
    <row r="1047227" s="1" customFormat="1" customHeight="1"/>
    <row r="1047228" s="1" customFormat="1" customHeight="1"/>
    <row r="1047229" s="1" customFormat="1" customHeight="1"/>
    <row r="1047230" s="1" customFormat="1" customHeight="1"/>
    <row r="1047231" s="1" customFormat="1" customHeight="1"/>
    <row r="1047232" s="1" customFormat="1" customHeight="1"/>
    <row r="1047233" s="1" customFormat="1" customHeight="1"/>
    <row r="1047234" s="1" customFormat="1" customHeight="1"/>
    <row r="1047235" s="1" customFormat="1" customHeight="1"/>
    <row r="1047236" s="1" customFormat="1" customHeight="1"/>
    <row r="1047237" s="1" customFormat="1" customHeight="1"/>
    <row r="1047238" s="1" customFormat="1" customHeight="1"/>
    <row r="1047239" s="1" customFormat="1" customHeight="1"/>
    <row r="1047240" s="1" customFormat="1" customHeight="1"/>
    <row r="1047241" s="1" customFormat="1" customHeight="1"/>
    <row r="1047242" s="1" customFormat="1" customHeight="1"/>
    <row r="1047243" s="1" customFormat="1" customHeight="1"/>
    <row r="1047244" s="1" customFormat="1" customHeight="1"/>
    <row r="1047245" s="1" customFormat="1" customHeight="1"/>
    <row r="1047246" s="1" customFormat="1" customHeight="1"/>
    <row r="1047247" s="1" customFormat="1" customHeight="1"/>
    <row r="1047248" s="1" customFormat="1" customHeight="1"/>
    <row r="1047249" s="1" customFormat="1" customHeight="1"/>
    <row r="1047250" s="1" customFormat="1" customHeight="1"/>
    <row r="1047251" s="1" customFormat="1" customHeight="1"/>
    <row r="1047252" s="1" customFormat="1" customHeight="1"/>
    <row r="1047253" s="1" customFormat="1" customHeight="1"/>
    <row r="1047254" s="1" customFormat="1" customHeight="1"/>
    <row r="1047255" s="1" customFormat="1" customHeight="1"/>
    <row r="1047256" s="1" customFormat="1" customHeight="1"/>
    <row r="1047257" s="1" customFormat="1" customHeight="1"/>
    <row r="1047258" s="1" customFormat="1" customHeight="1"/>
    <row r="1047259" s="1" customFormat="1" customHeight="1"/>
    <row r="1047260" s="1" customFormat="1" customHeight="1"/>
    <row r="1047261" s="1" customFormat="1" customHeight="1"/>
    <row r="1047262" s="1" customFormat="1" customHeight="1"/>
    <row r="1047263" s="1" customFormat="1" customHeight="1"/>
    <row r="1047264" s="1" customFormat="1" customHeight="1"/>
    <row r="1047265" s="1" customFormat="1" customHeight="1"/>
    <row r="1047266" s="1" customFormat="1" customHeight="1"/>
    <row r="1047267" s="1" customFormat="1" customHeight="1"/>
    <row r="1047268" s="1" customFormat="1" customHeight="1"/>
    <row r="1047269" s="1" customFormat="1" customHeight="1"/>
    <row r="1047270" s="1" customFormat="1" customHeight="1"/>
    <row r="1047271" s="1" customFormat="1" customHeight="1"/>
    <row r="1047272" s="1" customFormat="1" customHeight="1"/>
    <row r="1047273" s="1" customFormat="1" customHeight="1"/>
    <row r="1047274" s="1" customFormat="1" customHeight="1"/>
    <row r="1047275" s="1" customFormat="1" customHeight="1"/>
    <row r="1047276" s="1" customFormat="1" customHeight="1"/>
    <row r="1047277" s="1" customFormat="1" customHeight="1"/>
    <row r="1047278" s="1" customFormat="1" customHeight="1"/>
    <row r="1047279" s="1" customFormat="1" customHeight="1"/>
    <row r="1047280" s="1" customFormat="1" customHeight="1"/>
    <row r="1047281" s="1" customFormat="1" customHeight="1"/>
    <row r="1047282" s="1" customFormat="1" customHeight="1"/>
    <row r="1047283" s="1" customFormat="1" customHeight="1"/>
    <row r="1047284" s="1" customFormat="1" customHeight="1"/>
    <row r="1047285" s="1" customFormat="1" customHeight="1"/>
    <row r="1047286" s="1" customFormat="1" customHeight="1"/>
    <row r="1047287" s="1" customFormat="1" customHeight="1"/>
    <row r="1047288" s="1" customFormat="1" customHeight="1"/>
    <row r="1047289" s="1" customFormat="1" customHeight="1"/>
    <row r="1047290" s="1" customFormat="1" customHeight="1"/>
    <row r="1047291" s="1" customFormat="1" customHeight="1"/>
    <row r="1047292" s="1" customFormat="1" customHeight="1"/>
    <row r="1047293" s="1" customFormat="1" customHeight="1"/>
    <row r="1047294" s="1" customFormat="1" customHeight="1"/>
    <row r="1047295" s="1" customFormat="1" customHeight="1"/>
    <row r="1047296" s="1" customFormat="1" customHeight="1"/>
    <row r="1047297" s="1" customFormat="1" customHeight="1"/>
    <row r="1047298" s="1" customFormat="1" customHeight="1"/>
    <row r="1047299" s="1" customFormat="1" customHeight="1"/>
    <row r="1047300" s="1" customFormat="1" customHeight="1"/>
    <row r="1047301" s="1" customFormat="1" customHeight="1"/>
    <row r="1047302" s="1" customFormat="1" customHeight="1"/>
    <row r="1047303" s="1" customFormat="1" customHeight="1"/>
    <row r="1047304" s="1" customFormat="1" customHeight="1"/>
    <row r="1047305" s="1" customFormat="1" customHeight="1"/>
    <row r="1047306" s="1" customFormat="1" customHeight="1"/>
    <row r="1047307" s="1" customFormat="1" customHeight="1"/>
    <row r="1047308" s="1" customFormat="1" customHeight="1"/>
    <row r="1047309" s="1" customFormat="1" customHeight="1"/>
    <row r="1047310" s="1" customFormat="1" customHeight="1"/>
    <row r="1047311" s="1" customFormat="1" customHeight="1"/>
    <row r="1047312" s="1" customFormat="1" customHeight="1"/>
    <row r="1047313" s="1" customFormat="1" customHeight="1"/>
    <row r="1047314" s="1" customFormat="1" customHeight="1"/>
    <row r="1047315" s="1" customFormat="1" customHeight="1"/>
    <row r="1047316" s="1" customFormat="1" customHeight="1"/>
    <row r="1047317" s="1" customFormat="1" customHeight="1"/>
    <row r="1047318" s="1" customFormat="1" customHeight="1"/>
    <row r="1047319" s="1" customFormat="1" customHeight="1"/>
    <row r="1047320" s="1" customFormat="1" customHeight="1"/>
    <row r="1047321" s="1" customFormat="1" customHeight="1"/>
    <row r="1047322" s="1" customFormat="1" customHeight="1"/>
    <row r="1047323" s="1" customFormat="1" customHeight="1"/>
    <row r="1047324" s="1" customFormat="1" customHeight="1"/>
    <row r="1047325" s="1" customFormat="1" customHeight="1"/>
    <row r="1047326" s="1" customFormat="1" customHeight="1"/>
    <row r="1047327" s="1" customFormat="1" customHeight="1"/>
    <row r="1047328" s="1" customFormat="1" customHeight="1"/>
    <row r="1047329" s="1" customFormat="1" customHeight="1"/>
    <row r="1047330" s="1" customFormat="1" customHeight="1"/>
    <row r="1047331" s="1" customFormat="1" customHeight="1"/>
    <row r="1047332" s="1" customFormat="1" customHeight="1"/>
    <row r="1047333" s="1" customFormat="1" customHeight="1"/>
    <row r="1047334" s="1" customFormat="1" customHeight="1"/>
    <row r="1047335" s="1" customFormat="1" customHeight="1"/>
    <row r="1047336" s="1" customFormat="1" customHeight="1"/>
    <row r="1047337" s="1" customFormat="1" customHeight="1"/>
    <row r="1047338" s="1" customFormat="1" customHeight="1"/>
    <row r="1047339" s="1" customFormat="1" customHeight="1"/>
    <row r="1047340" s="1" customFormat="1" customHeight="1"/>
    <row r="1047341" s="1" customFormat="1" customHeight="1"/>
    <row r="1047342" s="1" customFormat="1" customHeight="1"/>
    <row r="1047343" s="1" customFormat="1" customHeight="1"/>
    <row r="1047344" s="1" customFormat="1" customHeight="1"/>
    <row r="1047345" s="1" customFormat="1" customHeight="1"/>
    <row r="1047346" s="1" customFormat="1" customHeight="1"/>
    <row r="1047347" s="1" customFormat="1" customHeight="1"/>
    <row r="1047348" s="1" customFormat="1" customHeight="1"/>
    <row r="1047349" s="1" customFormat="1" customHeight="1"/>
    <row r="1047350" s="1" customFormat="1" customHeight="1"/>
    <row r="1047351" s="1" customFormat="1" customHeight="1"/>
    <row r="1047352" s="1" customFormat="1" customHeight="1"/>
    <row r="1047353" s="1" customFormat="1" customHeight="1"/>
    <row r="1047354" s="1" customFormat="1" customHeight="1"/>
    <row r="1047355" s="1" customFormat="1" customHeight="1"/>
    <row r="1047356" s="1" customFormat="1" customHeight="1"/>
    <row r="1047357" s="1" customFormat="1" customHeight="1"/>
    <row r="1047358" s="1" customFormat="1" customHeight="1"/>
    <row r="1047359" s="1" customFormat="1" customHeight="1"/>
    <row r="1047360" s="1" customFormat="1" customHeight="1"/>
    <row r="1047361" s="1" customFormat="1" customHeight="1"/>
    <row r="1047362" s="1" customFormat="1" customHeight="1"/>
    <row r="1047363" s="1" customFormat="1" customHeight="1"/>
    <row r="1047364" s="1" customFormat="1" customHeight="1"/>
    <row r="1047365" s="1" customFormat="1" customHeight="1"/>
    <row r="1047366" s="1" customFormat="1" customHeight="1"/>
    <row r="1047367" s="1" customFormat="1" customHeight="1"/>
    <row r="1047368" s="1" customFormat="1" customHeight="1"/>
    <row r="1047369" s="1" customFormat="1" customHeight="1"/>
    <row r="1047370" s="1" customFormat="1" customHeight="1"/>
    <row r="1047371" s="1" customFormat="1" customHeight="1"/>
    <row r="1047372" s="1" customFormat="1" customHeight="1"/>
    <row r="1047373" s="1" customFormat="1" customHeight="1"/>
    <row r="1047374" s="1" customFormat="1" customHeight="1"/>
    <row r="1047375" s="1" customFormat="1" customHeight="1"/>
    <row r="1047376" s="1" customFormat="1" customHeight="1"/>
    <row r="1047377" s="1" customFormat="1" customHeight="1"/>
    <row r="1047378" s="1" customFormat="1" customHeight="1"/>
    <row r="1047379" s="1" customFormat="1" customHeight="1"/>
    <row r="1047380" s="1" customFormat="1" customHeight="1"/>
    <row r="1047381" s="1" customFormat="1" customHeight="1"/>
    <row r="1047382" s="1" customFormat="1" customHeight="1"/>
    <row r="1047383" s="1" customFormat="1" customHeight="1"/>
    <row r="1047384" s="1" customFormat="1" customHeight="1"/>
    <row r="1047385" s="1" customFormat="1" customHeight="1"/>
    <row r="1047386" s="1" customFormat="1" customHeight="1"/>
    <row r="1047387" s="1" customFormat="1" customHeight="1"/>
    <row r="1047388" s="1" customFormat="1" customHeight="1"/>
    <row r="1047389" s="1" customFormat="1" customHeight="1"/>
    <row r="1047390" s="1" customFormat="1" customHeight="1"/>
    <row r="1047391" s="1" customFormat="1" customHeight="1"/>
    <row r="1047392" s="1" customFormat="1" customHeight="1"/>
    <row r="1047393" s="1" customFormat="1" customHeight="1"/>
    <row r="1047394" s="1" customFormat="1" customHeight="1"/>
    <row r="1047395" s="1" customFormat="1" customHeight="1"/>
    <row r="1047396" s="1" customFormat="1" customHeight="1"/>
    <row r="1047397" s="1" customFormat="1" customHeight="1"/>
    <row r="1047398" s="1" customFormat="1" customHeight="1"/>
    <row r="1047399" s="1" customFormat="1" customHeight="1"/>
    <row r="1047400" s="1" customFormat="1" customHeight="1"/>
    <row r="1047401" s="1" customFormat="1" customHeight="1"/>
    <row r="1047402" s="1" customFormat="1" customHeight="1"/>
    <row r="1047403" s="1" customFormat="1" customHeight="1"/>
    <row r="1047404" s="1" customFormat="1" customHeight="1"/>
    <row r="1047405" s="1" customFormat="1" customHeight="1"/>
    <row r="1047406" s="1" customFormat="1" customHeight="1"/>
    <row r="1047407" s="1" customFormat="1" customHeight="1"/>
    <row r="1047408" s="1" customFormat="1" customHeight="1"/>
    <row r="1047409" s="1" customFormat="1" customHeight="1"/>
    <row r="1047410" s="1" customFormat="1" customHeight="1"/>
    <row r="1047411" s="1" customFormat="1" customHeight="1"/>
    <row r="1047412" s="1" customFormat="1" customHeight="1"/>
    <row r="1047413" s="1" customFormat="1" customHeight="1"/>
    <row r="1047414" s="1" customFormat="1" customHeight="1"/>
    <row r="1047415" s="1" customFormat="1" customHeight="1"/>
    <row r="1047416" s="1" customFormat="1" customHeight="1"/>
    <row r="1047417" s="1" customFormat="1" customHeight="1"/>
    <row r="1047418" s="1" customFormat="1" customHeight="1"/>
    <row r="1047419" s="1" customFormat="1" customHeight="1"/>
    <row r="1047420" s="1" customFormat="1" customHeight="1"/>
    <row r="1047421" s="1" customFormat="1" customHeight="1"/>
    <row r="1047422" s="1" customFormat="1" customHeight="1"/>
    <row r="1047423" s="1" customFormat="1" customHeight="1"/>
    <row r="1047424" s="1" customFormat="1" customHeight="1"/>
    <row r="1047425" s="1" customFormat="1" customHeight="1"/>
    <row r="1047426" s="1" customFormat="1" customHeight="1"/>
    <row r="1047427" s="1" customFormat="1" customHeight="1"/>
    <row r="1047428" s="1" customFormat="1" customHeight="1"/>
    <row r="1047429" s="1" customFormat="1" customHeight="1"/>
    <row r="1047430" s="1" customFormat="1" customHeight="1"/>
    <row r="1047431" s="1" customFormat="1" customHeight="1"/>
    <row r="1047432" s="1" customFormat="1" customHeight="1"/>
    <row r="1047433" s="1" customFormat="1" customHeight="1"/>
    <row r="1047434" s="1" customFormat="1" customHeight="1"/>
    <row r="1047435" s="1" customFormat="1" customHeight="1"/>
    <row r="1047436" s="1" customFormat="1" customHeight="1"/>
    <row r="1047437" s="1" customFormat="1" customHeight="1"/>
    <row r="1047438" s="1" customFormat="1" customHeight="1"/>
    <row r="1047439" s="1" customFormat="1" customHeight="1"/>
    <row r="1047440" s="1" customFormat="1" customHeight="1"/>
    <row r="1047441" s="1" customFormat="1" customHeight="1"/>
    <row r="1047442" s="1" customFormat="1" customHeight="1"/>
    <row r="1047443" s="1" customFormat="1" customHeight="1"/>
    <row r="1047444" s="1" customFormat="1" customHeight="1"/>
    <row r="1047445" s="1" customFormat="1" customHeight="1"/>
    <row r="1047446" s="1" customFormat="1" customHeight="1"/>
    <row r="1047447" s="1" customFormat="1" customHeight="1"/>
    <row r="1047448" s="1" customFormat="1" customHeight="1"/>
    <row r="1047449" s="1" customFormat="1" customHeight="1"/>
    <row r="1047450" s="1" customFormat="1" customHeight="1"/>
    <row r="1047451" s="1" customFormat="1" customHeight="1"/>
    <row r="1047452" s="1" customFormat="1" customHeight="1"/>
    <row r="1047453" s="1" customFormat="1" customHeight="1"/>
    <row r="1047454" s="1" customFormat="1" customHeight="1"/>
    <row r="1047455" s="1" customFormat="1" customHeight="1"/>
    <row r="1047456" s="1" customFormat="1" customHeight="1"/>
    <row r="1047457" s="1" customFormat="1" customHeight="1"/>
    <row r="1047458" s="1" customFormat="1" customHeight="1"/>
    <row r="1047459" s="1" customFormat="1" customHeight="1"/>
    <row r="1047460" s="1" customFormat="1" customHeight="1"/>
    <row r="1047461" s="1" customFormat="1" customHeight="1"/>
    <row r="1047462" s="1" customFormat="1" customHeight="1"/>
    <row r="1047463" s="1" customFormat="1" customHeight="1"/>
    <row r="1047464" s="1" customFormat="1" customHeight="1"/>
    <row r="1047465" s="1" customFormat="1" customHeight="1"/>
    <row r="1047466" s="1" customFormat="1" customHeight="1"/>
    <row r="1047467" s="1" customFormat="1" customHeight="1"/>
    <row r="1047468" s="1" customFormat="1" customHeight="1"/>
    <row r="1047469" s="1" customFormat="1" customHeight="1"/>
    <row r="1047470" s="1" customFormat="1" customHeight="1"/>
    <row r="1047471" s="1" customFormat="1" customHeight="1"/>
    <row r="1047472" s="1" customFormat="1" customHeight="1"/>
    <row r="1047473" s="1" customFormat="1" customHeight="1"/>
    <row r="1047474" s="1" customFormat="1" customHeight="1"/>
    <row r="1047475" s="1" customFormat="1" customHeight="1"/>
    <row r="1047476" s="1" customFormat="1" customHeight="1"/>
    <row r="1047477" s="1" customFormat="1" customHeight="1"/>
    <row r="1047478" s="1" customFormat="1" customHeight="1"/>
    <row r="1047479" s="1" customFormat="1" customHeight="1"/>
    <row r="1047480" s="1" customFormat="1" customHeight="1"/>
    <row r="1047481" s="1" customFormat="1" customHeight="1"/>
    <row r="1047482" s="1" customFormat="1" customHeight="1"/>
    <row r="1047483" s="1" customFormat="1" customHeight="1"/>
    <row r="1047484" s="1" customFormat="1" customHeight="1"/>
    <row r="1047485" s="1" customFormat="1" customHeight="1"/>
    <row r="1047486" s="1" customFormat="1" customHeight="1"/>
    <row r="1047487" s="1" customFormat="1" customHeight="1"/>
    <row r="1047488" s="1" customFormat="1" customHeight="1"/>
    <row r="1047489" s="1" customFormat="1" customHeight="1"/>
    <row r="1047490" s="1" customFormat="1" customHeight="1"/>
    <row r="1047491" s="1" customFormat="1" customHeight="1"/>
    <row r="1047492" s="1" customFormat="1" customHeight="1"/>
    <row r="1047493" s="1" customFormat="1" customHeight="1"/>
    <row r="1047494" s="1" customFormat="1" customHeight="1"/>
    <row r="1047495" s="1" customFormat="1" customHeight="1"/>
    <row r="1047496" s="1" customFormat="1" customHeight="1"/>
    <row r="1047497" s="1" customFormat="1" customHeight="1"/>
    <row r="1047498" s="1" customFormat="1" customHeight="1"/>
    <row r="1047499" s="1" customFormat="1" customHeight="1"/>
    <row r="1047500" s="1" customFormat="1" customHeight="1"/>
    <row r="1047501" s="1" customFormat="1" customHeight="1"/>
    <row r="1047502" s="1" customFormat="1" customHeight="1"/>
    <row r="1047503" s="1" customFormat="1" customHeight="1"/>
    <row r="1047504" s="1" customFormat="1" customHeight="1"/>
    <row r="1047505" s="1" customFormat="1" customHeight="1"/>
    <row r="1047506" s="1" customFormat="1" customHeight="1"/>
    <row r="1047507" s="1" customFormat="1" customHeight="1"/>
    <row r="1047508" s="1" customFormat="1" customHeight="1"/>
    <row r="1047509" s="1" customFormat="1" customHeight="1"/>
    <row r="1047510" s="1" customFormat="1" customHeight="1"/>
    <row r="1047511" s="1" customFormat="1" customHeight="1"/>
    <row r="1047512" s="1" customFormat="1" customHeight="1"/>
    <row r="1047513" s="1" customFormat="1" customHeight="1"/>
    <row r="1047514" s="1" customFormat="1" customHeight="1"/>
    <row r="1047515" s="1" customFormat="1" customHeight="1"/>
    <row r="1047516" s="1" customFormat="1" customHeight="1"/>
    <row r="1047517" s="1" customFormat="1" customHeight="1"/>
    <row r="1047518" s="1" customFormat="1" customHeight="1"/>
    <row r="1047519" s="1" customFormat="1" customHeight="1"/>
    <row r="1047520" s="1" customFormat="1" customHeight="1"/>
    <row r="1047521" s="1" customFormat="1" customHeight="1"/>
    <row r="1047522" s="1" customFormat="1" customHeight="1"/>
    <row r="1047523" s="1" customFormat="1" customHeight="1"/>
    <row r="1047524" s="1" customFormat="1" customHeight="1"/>
    <row r="1047525" s="1" customFormat="1" customHeight="1"/>
    <row r="1047526" s="1" customFormat="1" customHeight="1"/>
    <row r="1047527" s="1" customFormat="1" customHeight="1"/>
    <row r="1047528" s="1" customFormat="1" customHeight="1"/>
    <row r="1047529" s="1" customFormat="1" customHeight="1"/>
    <row r="1047530" s="1" customFormat="1" customHeight="1"/>
    <row r="1047531" s="1" customFormat="1" customHeight="1"/>
    <row r="1047532" s="1" customFormat="1" customHeight="1"/>
    <row r="1047533" s="1" customFormat="1" customHeight="1"/>
    <row r="1047534" s="1" customFormat="1" customHeight="1"/>
    <row r="1047535" s="1" customFormat="1" customHeight="1"/>
    <row r="1047536" s="1" customFormat="1" customHeight="1"/>
    <row r="1047537" s="1" customFormat="1" customHeight="1"/>
    <row r="1047538" s="1" customFormat="1" customHeight="1"/>
    <row r="1047539" s="1" customFormat="1" customHeight="1"/>
    <row r="1047540" s="1" customFormat="1" customHeight="1"/>
    <row r="1047541" s="1" customFormat="1" customHeight="1"/>
    <row r="1047542" s="1" customFormat="1" customHeight="1"/>
    <row r="1047543" s="1" customFormat="1" customHeight="1"/>
    <row r="1047544" s="1" customFormat="1" customHeight="1"/>
    <row r="1047545" s="1" customFormat="1" customHeight="1"/>
    <row r="1047546" s="1" customFormat="1" customHeight="1"/>
    <row r="1047547" s="1" customFormat="1" customHeight="1"/>
    <row r="1047548" s="1" customFormat="1" customHeight="1"/>
    <row r="1047549" s="1" customFormat="1" customHeight="1"/>
    <row r="1047550" s="1" customFormat="1" customHeight="1"/>
    <row r="1047551" s="1" customFormat="1" customHeight="1"/>
    <row r="1047552" s="1" customFormat="1" customHeight="1"/>
    <row r="1047553" s="1" customFormat="1" customHeight="1"/>
    <row r="1047554" s="1" customFormat="1" customHeight="1"/>
    <row r="1047555" s="1" customFormat="1" customHeight="1"/>
    <row r="1047556" s="1" customFormat="1" customHeight="1"/>
    <row r="1047557" s="1" customFormat="1" customHeight="1"/>
    <row r="1047558" s="1" customFormat="1" customHeight="1"/>
    <row r="1047559" s="1" customFormat="1" customHeight="1"/>
    <row r="1047560" s="1" customFormat="1" customHeight="1"/>
    <row r="1047561" s="1" customFormat="1" customHeight="1"/>
    <row r="1047562" s="1" customFormat="1" customHeight="1"/>
    <row r="1047563" s="1" customFormat="1" customHeight="1"/>
    <row r="1047564" s="1" customFormat="1" customHeight="1"/>
    <row r="1047565" s="1" customFormat="1" customHeight="1"/>
    <row r="1047566" s="1" customFormat="1" customHeight="1"/>
    <row r="1047567" s="1" customFormat="1" customHeight="1"/>
    <row r="1047568" s="1" customFormat="1" customHeight="1"/>
    <row r="1047569" s="1" customFormat="1" customHeight="1"/>
    <row r="1047570" s="1" customFormat="1" customHeight="1"/>
    <row r="1047571" s="1" customFormat="1" customHeight="1"/>
    <row r="1047572" s="1" customFormat="1" customHeight="1"/>
    <row r="1047573" s="1" customFormat="1" customHeight="1"/>
    <row r="1047574" s="1" customFormat="1" customHeight="1"/>
    <row r="1047575" s="1" customFormat="1" customHeight="1"/>
    <row r="1047576" s="1" customFormat="1" customHeight="1"/>
    <row r="1047577" s="1" customFormat="1" customHeight="1"/>
    <row r="1047578" s="1" customFormat="1" customHeight="1"/>
    <row r="1047579" s="1" customFormat="1" customHeight="1"/>
    <row r="1047580" s="1" customFormat="1" customHeight="1"/>
    <row r="1047581" s="1" customFormat="1" customHeight="1"/>
    <row r="1047582" s="1" customFormat="1" customHeight="1"/>
    <row r="1047583" s="1" customFormat="1" customHeight="1"/>
    <row r="1047584" s="1" customFormat="1" customHeight="1"/>
    <row r="1047585" s="1" customFormat="1" customHeight="1"/>
    <row r="1047586" s="1" customFormat="1" customHeight="1"/>
    <row r="1047587" s="1" customFormat="1" customHeight="1"/>
    <row r="1047588" s="1" customFormat="1" customHeight="1"/>
    <row r="1047589" s="1" customFormat="1" customHeight="1"/>
    <row r="1047590" s="1" customFormat="1" customHeight="1"/>
    <row r="1047591" s="1" customFormat="1" customHeight="1"/>
    <row r="1047592" s="1" customFormat="1" customHeight="1"/>
    <row r="1047593" s="1" customFormat="1" customHeight="1"/>
    <row r="1047594" s="1" customFormat="1" customHeight="1"/>
    <row r="1047595" s="1" customFormat="1" customHeight="1"/>
    <row r="1047596" s="1" customFormat="1" customHeight="1"/>
    <row r="1047597" s="1" customFormat="1" customHeight="1"/>
    <row r="1047598" s="1" customFormat="1" customHeight="1"/>
    <row r="1047599" s="1" customFormat="1" customHeight="1"/>
    <row r="1047600" s="1" customFormat="1" customHeight="1"/>
    <row r="1047601" s="1" customFormat="1" customHeight="1"/>
    <row r="1047602" s="1" customFormat="1" customHeight="1"/>
    <row r="1047603" s="1" customFormat="1" customHeight="1"/>
    <row r="1047604" s="1" customFormat="1" customHeight="1"/>
    <row r="1047605" s="1" customFormat="1" customHeight="1"/>
    <row r="1047606" s="1" customFormat="1" customHeight="1"/>
    <row r="1047607" s="1" customFormat="1" customHeight="1"/>
    <row r="1047608" s="1" customFormat="1" customHeight="1"/>
    <row r="1047609" s="1" customFormat="1" customHeight="1"/>
    <row r="1047610" s="1" customFormat="1" customHeight="1"/>
    <row r="1047611" s="1" customFormat="1" customHeight="1"/>
    <row r="1047612" s="1" customFormat="1" customHeight="1"/>
    <row r="1047613" s="1" customFormat="1" customHeight="1"/>
    <row r="1047614" s="1" customFormat="1" customHeight="1"/>
    <row r="1047615" s="1" customFormat="1" customHeight="1"/>
    <row r="1047616" s="1" customFormat="1" customHeight="1"/>
    <row r="1047617" s="1" customFormat="1" customHeight="1"/>
    <row r="1047618" s="1" customFormat="1" customHeight="1"/>
    <row r="1047619" s="1" customFormat="1" customHeight="1"/>
    <row r="1047620" s="1" customFormat="1" customHeight="1"/>
    <row r="1047621" s="1" customFormat="1" customHeight="1"/>
    <row r="1047622" s="1" customFormat="1" customHeight="1"/>
    <row r="1047623" s="1" customFormat="1" customHeight="1"/>
    <row r="1047624" s="1" customFormat="1" customHeight="1"/>
    <row r="1047625" s="1" customFormat="1" customHeight="1"/>
    <row r="1047626" s="1" customFormat="1" customHeight="1"/>
    <row r="1047627" s="1" customFormat="1" customHeight="1"/>
    <row r="1047628" s="1" customFormat="1" customHeight="1"/>
    <row r="1047629" s="1" customFormat="1" customHeight="1"/>
    <row r="1047630" s="1" customFormat="1" customHeight="1"/>
    <row r="1047631" s="1" customFormat="1" customHeight="1"/>
    <row r="1047632" s="1" customFormat="1" customHeight="1"/>
    <row r="1047633" s="1" customFormat="1" customHeight="1"/>
    <row r="1047634" s="1" customFormat="1" customHeight="1"/>
    <row r="1047635" s="1" customFormat="1" customHeight="1"/>
    <row r="1047636" s="1" customFormat="1" customHeight="1"/>
    <row r="1047637" s="1" customFormat="1" customHeight="1"/>
    <row r="1047638" s="1" customFormat="1" customHeight="1"/>
    <row r="1047639" s="1" customFormat="1" customHeight="1"/>
    <row r="1047640" s="1" customFormat="1" customHeight="1"/>
    <row r="1047641" s="1" customFormat="1" customHeight="1"/>
    <row r="1047642" s="1" customFormat="1" customHeight="1"/>
    <row r="1047643" s="1" customFormat="1" customHeight="1"/>
    <row r="1047644" s="1" customFormat="1" customHeight="1"/>
    <row r="1047645" s="1" customFormat="1" customHeight="1"/>
    <row r="1047646" s="1" customFormat="1" customHeight="1"/>
    <row r="1047647" s="1" customFormat="1" customHeight="1"/>
    <row r="1047648" s="1" customFormat="1" customHeight="1"/>
    <row r="1047649" s="1" customFormat="1" customHeight="1"/>
    <row r="1047650" s="1" customFormat="1" customHeight="1"/>
    <row r="1047651" s="1" customFormat="1" customHeight="1"/>
    <row r="1047652" s="1" customFormat="1" customHeight="1"/>
    <row r="1047653" s="1" customFormat="1" customHeight="1"/>
    <row r="1047654" s="1" customFormat="1" customHeight="1"/>
    <row r="1047655" s="1" customFormat="1" customHeight="1"/>
    <row r="1047656" s="1" customFormat="1" customHeight="1"/>
    <row r="1047657" s="1" customFormat="1" customHeight="1"/>
    <row r="1047658" s="1" customFormat="1" customHeight="1"/>
    <row r="1047659" s="1" customFormat="1" customHeight="1"/>
    <row r="1047660" s="1" customFormat="1" customHeight="1"/>
    <row r="1047661" s="1" customFormat="1" customHeight="1"/>
    <row r="1047662" s="1" customFormat="1" customHeight="1"/>
    <row r="1047663" s="1" customFormat="1" customHeight="1"/>
    <row r="1047664" s="1" customFormat="1" customHeight="1"/>
    <row r="1047665" s="1" customFormat="1" customHeight="1"/>
    <row r="1047666" s="1" customFormat="1" customHeight="1"/>
    <row r="1047667" s="1" customFormat="1" customHeight="1"/>
    <row r="1047668" s="1" customFormat="1" customHeight="1"/>
    <row r="1047669" s="1" customFormat="1" customHeight="1"/>
    <row r="1047670" s="1" customFormat="1" customHeight="1"/>
    <row r="1047671" s="1" customFormat="1" customHeight="1"/>
    <row r="1047672" s="1" customFormat="1" customHeight="1"/>
    <row r="1047673" s="1" customFormat="1" customHeight="1"/>
    <row r="1047674" s="1" customFormat="1" customHeight="1"/>
    <row r="1047675" s="1" customFormat="1" customHeight="1"/>
    <row r="1047676" s="1" customFormat="1" customHeight="1"/>
    <row r="1047677" s="1" customFormat="1" customHeight="1"/>
    <row r="1047678" s="1" customFormat="1" customHeight="1"/>
    <row r="1047679" s="1" customFormat="1" customHeight="1"/>
    <row r="1047680" s="1" customFormat="1" customHeight="1"/>
    <row r="1047681" s="1" customFormat="1" customHeight="1"/>
    <row r="1047682" s="1" customFormat="1" customHeight="1"/>
    <row r="1047683" s="1" customFormat="1" customHeight="1"/>
    <row r="1047684" s="1" customFormat="1" customHeight="1"/>
    <row r="1047685" s="1" customFormat="1" customHeight="1"/>
    <row r="1047686" s="1" customFormat="1" customHeight="1"/>
    <row r="1047687" s="1" customFormat="1" customHeight="1"/>
    <row r="1047688" s="1" customFormat="1" customHeight="1"/>
    <row r="1047689" s="1" customFormat="1" customHeight="1"/>
    <row r="1047690" s="1" customFormat="1" customHeight="1"/>
    <row r="1047691" s="1" customFormat="1" customHeight="1"/>
    <row r="1047692" s="1" customFormat="1" customHeight="1"/>
    <row r="1047693" s="1" customFormat="1" customHeight="1"/>
    <row r="1047694" s="1" customFormat="1" customHeight="1"/>
    <row r="1047695" s="1" customFormat="1" customHeight="1"/>
    <row r="1047696" s="1" customFormat="1" customHeight="1"/>
    <row r="1047697" s="1" customFormat="1" customHeight="1"/>
    <row r="1047698" s="1" customFormat="1" customHeight="1"/>
    <row r="1047699" s="1" customFormat="1" customHeight="1"/>
    <row r="1047700" s="1" customFormat="1" customHeight="1"/>
    <row r="1047701" s="1" customFormat="1" customHeight="1"/>
    <row r="1047702" s="1" customFormat="1" customHeight="1"/>
    <row r="1047703" s="1" customFormat="1" customHeight="1"/>
    <row r="1047704" s="1" customFormat="1" customHeight="1"/>
    <row r="1047705" s="1" customFormat="1" customHeight="1"/>
    <row r="1047706" s="1" customFormat="1" customHeight="1"/>
    <row r="1047707" s="1" customFormat="1" customHeight="1"/>
    <row r="1047708" s="1" customFormat="1" customHeight="1"/>
    <row r="1047709" s="1" customFormat="1" customHeight="1"/>
    <row r="1047710" s="1" customFormat="1" customHeight="1"/>
    <row r="1047711" s="1" customFormat="1" customHeight="1"/>
    <row r="1047712" s="1" customFormat="1" customHeight="1"/>
    <row r="1047713" s="1" customFormat="1" customHeight="1"/>
    <row r="1047714" s="1" customFormat="1" customHeight="1"/>
    <row r="1047715" s="1" customFormat="1" customHeight="1"/>
    <row r="1047716" s="1" customFormat="1" customHeight="1"/>
    <row r="1047717" s="1" customFormat="1" customHeight="1"/>
    <row r="1047718" s="1" customFormat="1" customHeight="1"/>
    <row r="1047719" s="1" customFormat="1" customHeight="1"/>
    <row r="1047720" s="1" customFormat="1" customHeight="1"/>
    <row r="1047721" s="1" customFormat="1" customHeight="1"/>
    <row r="1047722" s="1" customFormat="1" customHeight="1"/>
    <row r="1047723" s="1" customFormat="1" customHeight="1"/>
    <row r="1047724" s="1" customFormat="1" customHeight="1"/>
    <row r="1047725" s="1" customFormat="1" customHeight="1"/>
    <row r="1047726" s="1" customFormat="1" customHeight="1"/>
    <row r="1047727" s="1" customFormat="1" customHeight="1"/>
    <row r="1047728" s="1" customFormat="1" customHeight="1"/>
    <row r="1047729" s="1" customFormat="1" customHeight="1"/>
    <row r="1047730" s="1" customFormat="1" customHeight="1"/>
    <row r="1047731" s="1" customFormat="1" customHeight="1"/>
    <row r="1047732" s="1" customFormat="1" customHeight="1"/>
    <row r="1047733" s="1" customFormat="1" customHeight="1"/>
    <row r="1047734" s="1" customFormat="1" customHeight="1"/>
    <row r="1047735" s="1" customFormat="1" customHeight="1"/>
    <row r="1047736" s="1" customFormat="1" customHeight="1"/>
    <row r="1047737" s="1" customFormat="1" customHeight="1"/>
    <row r="1047738" s="1" customFormat="1" customHeight="1"/>
    <row r="1047739" s="1" customFormat="1" customHeight="1"/>
    <row r="1047740" s="1" customFormat="1" customHeight="1"/>
    <row r="1047741" s="1" customFormat="1" customHeight="1"/>
    <row r="1047742" s="1" customFormat="1" customHeight="1"/>
    <row r="1047743" s="1" customFormat="1" customHeight="1"/>
    <row r="1047744" s="1" customFormat="1" customHeight="1"/>
    <row r="1047745" s="1" customFormat="1" customHeight="1"/>
    <row r="1047746" s="1" customFormat="1" customHeight="1"/>
    <row r="1047747" s="1" customFormat="1" customHeight="1"/>
    <row r="1047748" s="1" customFormat="1" customHeight="1"/>
    <row r="1047749" s="1" customFormat="1" customHeight="1"/>
    <row r="1047750" s="1" customFormat="1" customHeight="1"/>
    <row r="1047751" s="1" customFormat="1" customHeight="1"/>
    <row r="1047752" s="1" customFormat="1" customHeight="1"/>
    <row r="1047753" s="1" customFormat="1" customHeight="1"/>
    <row r="1047754" s="1" customFormat="1" customHeight="1"/>
    <row r="1047755" s="1" customFormat="1" customHeight="1"/>
    <row r="1047756" s="1" customFormat="1" customHeight="1"/>
    <row r="1047757" s="1" customFormat="1" customHeight="1"/>
    <row r="1047758" s="1" customFormat="1" customHeight="1"/>
    <row r="1047759" s="1" customFormat="1" customHeight="1"/>
    <row r="1047760" s="1" customFormat="1" customHeight="1"/>
    <row r="1047761" s="1" customFormat="1" customHeight="1"/>
    <row r="1047762" s="1" customFormat="1" customHeight="1"/>
    <row r="1047763" s="1" customFormat="1" customHeight="1"/>
    <row r="1047764" s="1" customFormat="1" customHeight="1"/>
    <row r="1047765" s="1" customFormat="1" customHeight="1"/>
    <row r="1047766" s="1" customFormat="1" customHeight="1"/>
    <row r="1047767" s="1" customFormat="1" customHeight="1"/>
    <row r="1047768" s="1" customFormat="1" customHeight="1"/>
    <row r="1047769" s="1" customFormat="1" customHeight="1"/>
    <row r="1047770" s="1" customFormat="1" customHeight="1"/>
    <row r="1047771" s="1" customFormat="1" customHeight="1"/>
    <row r="1047772" s="1" customFormat="1" customHeight="1"/>
    <row r="1047773" s="1" customFormat="1" customHeight="1"/>
    <row r="1047774" s="1" customFormat="1" customHeight="1"/>
    <row r="1047775" s="1" customFormat="1" customHeight="1"/>
    <row r="1047776" s="1" customFormat="1" customHeight="1"/>
    <row r="1047777" s="1" customFormat="1" customHeight="1"/>
    <row r="1047778" s="1" customFormat="1" customHeight="1"/>
    <row r="1047779" s="1" customFormat="1" customHeight="1"/>
    <row r="1047780" s="1" customFormat="1" customHeight="1"/>
    <row r="1047781" s="1" customFormat="1" customHeight="1"/>
    <row r="1047782" s="1" customFormat="1" customHeight="1"/>
    <row r="1047783" s="1" customFormat="1" customHeight="1"/>
    <row r="1047784" s="1" customFormat="1" customHeight="1"/>
    <row r="1047785" s="1" customFormat="1" customHeight="1"/>
    <row r="1047786" s="1" customFormat="1" customHeight="1"/>
    <row r="1047787" s="1" customFormat="1" customHeight="1"/>
    <row r="1047788" s="1" customFormat="1" customHeight="1"/>
    <row r="1047789" s="1" customFormat="1" customHeight="1"/>
    <row r="1047790" s="1" customFormat="1" customHeight="1"/>
    <row r="1047791" s="1" customFormat="1" customHeight="1"/>
    <row r="1047792" s="1" customFormat="1" customHeight="1"/>
    <row r="1047793" s="1" customFormat="1" customHeight="1"/>
    <row r="1047794" s="1" customFormat="1" customHeight="1"/>
    <row r="1047795" s="1" customFormat="1" customHeight="1"/>
    <row r="1047796" s="1" customFormat="1" customHeight="1"/>
    <row r="1047797" s="1" customFormat="1" customHeight="1"/>
    <row r="1047798" s="1" customFormat="1" customHeight="1"/>
    <row r="1047799" s="1" customFormat="1" customHeight="1"/>
    <row r="1047800" s="1" customFormat="1" customHeight="1"/>
    <row r="1047801" s="1" customFormat="1" customHeight="1"/>
    <row r="1047802" s="1" customFormat="1" customHeight="1"/>
    <row r="1047803" s="1" customFormat="1" customHeight="1"/>
    <row r="1047804" s="1" customFormat="1" customHeight="1"/>
    <row r="1047805" s="1" customFormat="1" customHeight="1"/>
    <row r="1047806" s="1" customFormat="1" customHeight="1"/>
    <row r="1047807" s="1" customFormat="1" customHeight="1"/>
    <row r="1047808" s="1" customFormat="1" customHeight="1"/>
    <row r="1047809" s="1" customFormat="1" customHeight="1"/>
    <row r="1047810" s="1" customFormat="1" customHeight="1"/>
    <row r="1047811" s="1" customFormat="1" customHeight="1"/>
    <row r="1047812" s="1" customFormat="1" customHeight="1"/>
    <row r="1047813" s="1" customFormat="1" customHeight="1"/>
    <row r="1047814" s="1" customFormat="1" customHeight="1"/>
    <row r="1047815" s="1" customFormat="1" customHeight="1"/>
    <row r="1047816" s="1" customFormat="1" customHeight="1"/>
    <row r="1047817" s="1" customFormat="1" customHeight="1"/>
    <row r="1047818" s="1" customFormat="1" customHeight="1"/>
    <row r="1047819" s="1" customFormat="1" customHeight="1"/>
    <row r="1047820" s="1" customFormat="1" customHeight="1"/>
    <row r="1047821" s="1" customFormat="1" customHeight="1"/>
    <row r="1047822" s="1" customFormat="1" customHeight="1"/>
    <row r="1047823" s="1" customFormat="1" customHeight="1"/>
    <row r="1047824" s="1" customFormat="1" customHeight="1"/>
    <row r="1047825" s="1" customFormat="1" customHeight="1"/>
    <row r="1047826" s="1" customFormat="1" customHeight="1"/>
    <row r="1047827" s="1" customFormat="1" customHeight="1"/>
    <row r="1047828" s="1" customFormat="1" customHeight="1"/>
    <row r="1047829" s="1" customFormat="1" customHeight="1"/>
    <row r="1047830" s="1" customFormat="1" customHeight="1"/>
    <row r="1047831" s="1" customFormat="1" customHeight="1"/>
    <row r="1047832" s="1" customFormat="1" customHeight="1"/>
    <row r="1047833" s="1" customFormat="1" customHeight="1"/>
    <row r="1047834" s="1" customFormat="1" customHeight="1"/>
    <row r="1047835" s="1" customFormat="1" customHeight="1"/>
    <row r="1047836" s="1" customFormat="1" customHeight="1"/>
    <row r="1047837" s="1" customFormat="1" customHeight="1"/>
    <row r="1047838" s="1" customFormat="1" customHeight="1"/>
    <row r="1047839" s="1" customFormat="1" customHeight="1"/>
    <row r="1047840" s="1" customFormat="1" customHeight="1"/>
    <row r="1047841" s="1" customFormat="1" customHeight="1"/>
    <row r="1047842" s="1" customFormat="1" customHeight="1"/>
    <row r="1047843" s="1" customFormat="1" customHeight="1"/>
    <row r="1047844" s="1" customFormat="1" customHeight="1"/>
    <row r="1047845" s="1" customFormat="1" customHeight="1"/>
    <row r="1047846" s="1" customFormat="1" customHeight="1"/>
    <row r="1047847" s="1" customFormat="1" customHeight="1"/>
    <row r="1047848" s="1" customFormat="1" customHeight="1"/>
    <row r="1047849" s="1" customFormat="1" customHeight="1"/>
    <row r="1047850" s="1" customFormat="1" customHeight="1"/>
    <row r="1047851" s="1" customFormat="1" customHeight="1"/>
    <row r="1047852" s="1" customFormat="1" customHeight="1"/>
    <row r="1047853" s="1" customFormat="1" customHeight="1"/>
    <row r="1047854" s="1" customFormat="1" customHeight="1"/>
    <row r="1047855" s="1" customFormat="1" customHeight="1"/>
    <row r="1047856" s="1" customFormat="1" customHeight="1"/>
    <row r="1047857" s="1" customFormat="1" customHeight="1"/>
    <row r="1047858" s="1" customFormat="1" customHeight="1"/>
    <row r="1047859" s="1" customFormat="1" customHeight="1"/>
    <row r="1047860" s="1" customFormat="1" customHeight="1"/>
    <row r="1047861" s="1" customFormat="1" customHeight="1"/>
    <row r="1047862" s="1" customFormat="1" customHeight="1"/>
    <row r="1047863" s="1" customFormat="1" customHeight="1"/>
    <row r="1047864" s="1" customFormat="1" customHeight="1"/>
    <row r="1047865" s="1" customFormat="1" customHeight="1"/>
    <row r="1047866" s="1" customFormat="1" customHeight="1"/>
    <row r="1047867" s="1" customFormat="1" customHeight="1"/>
    <row r="1047868" s="1" customFormat="1" customHeight="1"/>
    <row r="1047869" s="1" customFormat="1" customHeight="1"/>
    <row r="1047870" s="1" customFormat="1" customHeight="1"/>
    <row r="1047871" s="1" customFormat="1" customHeight="1"/>
    <row r="1047872" s="1" customFormat="1" customHeight="1"/>
    <row r="1047873" s="1" customFormat="1" customHeight="1"/>
    <row r="1047874" s="1" customFormat="1" customHeight="1"/>
    <row r="1047875" s="1" customFormat="1" customHeight="1"/>
    <row r="1047876" s="1" customFormat="1" customHeight="1"/>
    <row r="1047877" s="1" customFormat="1" customHeight="1"/>
    <row r="1047878" s="1" customFormat="1" customHeight="1"/>
    <row r="1047879" s="1" customFormat="1" customHeight="1"/>
    <row r="1047880" s="1" customFormat="1" customHeight="1"/>
    <row r="1047881" s="1" customFormat="1" customHeight="1"/>
    <row r="1047882" s="1" customFormat="1" customHeight="1"/>
    <row r="1047883" s="1" customFormat="1" customHeight="1"/>
    <row r="1047884" s="1" customFormat="1" customHeight="1"/>
    <row r="1047885" s="1" customFormat="1" customHeight="1"/>
    <row r="1047886" s="1" customFormat="1" customHeight="1"/>
    <row r="1047887" s="1" customFormat="1" customHeight="1"/>
    <row r="1047888" s="1" customFormat="1" customHeight="1"/>
    <row r="1047889" s="1" customFormat="1" customHeight="1"/>
    <row r="1047890" s="1" customFormat="1" customHeight="1"/>
    <row r="1047891" s="1" customFormat="1" customHeight="1"/>
    <row r="1047892" s="1" customFormat="1" customHeight="1"/>
    <row r="1047893" s="1" customFormat="1" customHeight="1"/>
    <row r="1047894" s="1" customFormat="1" customHeight="1"/>
    <row r="1047895" s="1" customFormat="1" customHeight="1"/>
    <row r="1047896" s="1" customFormat="1" customHeight="1"/>
    <row r="1047897" s="1" customFormat="1" customHeight="1"/>
    <row r="1047898" s="1" customFormat="1" customHeight="1"/>
    <row r="1047899" s="1" customFormat="1" customHeight="1"/>
    <row r="1047900" s="1" customFormat="1" customHeight="1"/>
    <row r="1047901" s="1" customFormat="1" customHeight="1"/>
    <row r="1047902" s="1" customFormat="1" customHeight="1"/>
    <row r="1047903" s="1" customFormat="1" customHeight="1"/>
    <row r="1047904" s="1" customFormat="1" customHeight="1"/>
    <row r="1047905" s="1" customFormat="1" customHeight="1"/>
    <row r="1047906" s="1" customFormat="1" customHeight="1"/>
    <row r="1047907" s="1" customFormat="1" customHeight="1"/>
    <row r="1047908" s="1" customFormat="1" customHeight="1"/>
    <row r="1047909" s="1" customFormat="1" customHeight="1"/>
    <row r="1047910" s="1" customFormat="1" customHeight="1"/>
    <row r="1047911" s="1" customFormat="1" customHeight="1"/>
    <row r="1047912" s="1" customFormat="1" customHeight="1"/>
    <row r="1047913" s="1" customFormat="1" customHeight="1"/>
    <row r="1047914" s="1" customFormat="1" customHeight="1"/>
    <row r="1047915" s="1" customFormat="1" customHeight="1"/>
    <row r="1047916" s="1" customFormat="1" customHeight="1"/>
    <row r="1047917" s="1" customFormat="1" customHeight="1"/>
    <row r="1047918" s="1" customFormat="1" customHeight="1"/>
    <row r="1047919" s="1" customFormat="1" customHeight="1"/>
    <row r="1047920" s="1" customFormat="1" customHeight="1"/>
    <row r="1047921" s="1" customFormat="1" customHeight="1"/>
    <row r="1047922" s="1" customFormat="1" customHeight="1"/>
    <row r="1047923" s="1" customFormat="1" customHeight="1"/>
    <row r="1047924" s="1" customFormat="1" customHeight="1"/>
    <row r="1047925" s="1" customFormat="1" customHeight="1"/>
    <row r="1047926" s="1" customFormat="1" customHeight="1"/>
    <row r="1047927" s="1" customFormat="1" customHeight="1"/>
    <row r="1047928" s="1" customFormat="1" customHeight="1"/>
    <row r="1047929" s="1" customFormat="1" customHeight="1"/>
    <row r="1047930" s="1" customFormat="1" customHeight="1"/>
    <row r="1047931" s="1" customFormat="1" customHeight="1"/>
    <row r="1047932" s="1" customFormat="1" customHeight="1"/>
    <row r="1047933" s="1" customFormat="1" customHeight="1"/>
    <row r="1047934" s="1" customFormat="1" customHeight="1" spans="4:5">
      <c r="D1047934" s="2"/>
      <c r="E1047934" s="2"/>
    </row>
    <row r="1047935" s="1" customFormat="1" customHeight="1" spans="4:5">
      <c r="D1047935" s="2"/>
      <c r="E1047935" s="2"/>
    </row>
    <row r="1047936" s="1" customFormat="1" customHeight="1" spans="4:5">
      <c r="D1047936" s="2"/>
      <c r="E1047936" s="2"/>
    </row>
    <row r="1047937" s="1" customFormat="1" customHeight="1" spans="4:5">
      <c r="D1047937" s="2"/>
      <c r="E1047937" s="2"/>
    </row>
    <row r="1047938" s="1" customFormat="1" customHeight="1" spans="4:5">
      <c r="D1047938" s="2"/>
      <c r="E1047938" s="2"/>
    </row>
    <row r="1047939" s="1" customFormat="1" customHeight="1" spans="4:5">
      <c r="D1047939" s="2"/>
      <c r="E1047939" s="2"/>
    </row>
    <row r="1047940" s="1" customFormat="1" customHeight="1" spans="4:5">
      <c r="D1047940" s="2"/>
      <c r="E1047940" s="2"/>
    </row>
    <row r="1047941" s="1" customFormat="1" customHeight="1" spans="4:5">
      <c r="D1047941" s="2"/>
      <c r="E1047941" s="2"/>
    </row>
    <row r="1047942" s="1" customFormat="1" customHeight="1" spans="4:5">
      <c r="D1047942" s="2"/>
      <c r="E1047942" s="2"/>
    </row>
    <row r="1047943" s="1" customFormat="1" customHeight="1" spans="4:5">
      <c r="D1047943" s="2"/>
      <c r="E1047943" s="2"/>
    </row>
    <row r="1047944" s="1" customFormat="1" customHeight="1" spans="4:5">
      <c r="D1047944" s="2"/>
      <c r="E1047944" s="2"/>
    </row>
    <row r="1047945" s="1" customFormat="1" customHeight="1" spans="4:5">
      <c r="D1047945" s="2"/>
      <c r="E1047945" s="2"/>
    </row>
    <row r="1047946" s="1" customFormat="1" customHeight="1" spans="4:5">
      <c r="D1047946" s="2"/>
      <c r="E1047946" s="2"/>
    </row>
    <row r="1047947" s="1" customFormat="1" customHeight="1" spans="4:5">
      <c r="D1047947" s="2"/>
      <c r="E1047947" s="2"/>
    </row>
    <row r="1047948" s="1" customFormat="1" customHeight="1" spans="4:5">
      <c r="D1047948" s="2"/>
      <c r="E1047948" s="2"/>
    </row>
    <row r="1047949" s="1" customFormat="1" customHeight="1" spans="4:5">
      <c r="D1047949" s="2"/>
      <c r="E1047949" s="2"/>
    </row>
    <row r="1047950" s="1" customFormat="1" customHeight="1" spans="4:5">
      <c r="D1047950" s="2"/>
      <c r="E1047950" s="2"/>
    </row>
    <row r="1047951" s="1" customFormat="1" customHeight="1" spans="4:5">
      <c r="D1047951" s="2"/>
      <c r="E1047951" s="2"/>
    </row>
    <row r="1047952" s="1" customFormat="1" customHeight="1" spans="4:5">
      <c r="D1047952" s="2"/>
      <c r="E1047952" s="2"/>
    </row>
    <row r="1047953" s="1" customFormat="1" customHeight="1" spans="4:5">
      <c r="D1047953" s="2"/>
      <c r="E1047953" s="2"/>
    </row>
    <row r="1047954" s="1" customFormat="1" customHeight="1" spans="4:5">
      <c r="D1047954" s="2"/>
      <c r="E1047954" s="2"/>
    </row>
    <row r="1047955" s="1" customFormat="1" customHeight="1" spans="4:5">
      <c r="D1047955" s="2"/>
      <c r="E1047955" s="2"/>
    </row>
    <row r="1047956" s="1" customFormat="1" customHeight="1" spans="4:5">
      <c r="D1047956" s="2"/>
      <c r="E1047956" s="2"/>
    </row>
    <row r="1047957" s="1" customFormat="1" customHeight="1" spans="4:5">
      <c r="D1047957" s="2"/>
      <c r="E1047957" s="2"/>
    </row>
    <row r="1047958" s="1" customFormat="1" customHeight="1" spans="4:5">
      <c r="D1047958" s="2"/>
      <c r="E1047958" s="2"/>
    </row>
    <row r="1047959" s="1" customFormat="1" customHeight="1" spans="4:5">
      <c r="D1047959" s="2"/>
      <c r="E1047959" s="2"/>
    </row>
    <row r="1047960" s="1" customFormat="1" customHeight="1" spans="4:5">
      <c r="D1047960" s="2"/>
      <c r="E1047960" s="2"/>
    </row>
    <row r="1047961" s="1" customFormat="1" customHeight="1" spans="4:5">
      <c r="D1047961" s="2"/>
      <c r="E1047961" s="2"/>
    </row>
    <row r="1047962" s="1" customFormat="1" customHeight="1" spans="4:5">
      <c r="D1047962" s="2"/>
      <c r="E1047962" s="2"/>
    </row>
    <row r="1047963" s="1" customFormat="1" customHeight="1" spans="4:5">
      <c r="D1047963" s="2"/>
      <c r="E1047963" s="2"/>
    </row>
    <row r="1047964" s="1" customFormat="1" customHeight="1" spans="4:5">
      <c r="D1047964" s="2"/>
      <c r="E1047964" s="2"/>
    </row>
    <row r="1047965" s="1" customFormat="1" customHeight="1" spans="4:5">
      <c r="D1047965" s="2"/>
      <c r="E1047965" s="2"/>
    </row>
    <row r="1047966" s="1" customFormat="1" customHeight="1" spans="4:5">
      <c r="D1047966" s="2"/>
      <c r="E1047966" s="2"/>
    </row>
    <row r="1047967" s="1" customFormat="1" customHeight="1" spans="4:5">
      <c r="D1047967" s="2"/>
      <c r="E1047967" s="2"/>
    </row>
    <row r="1047968" s="1" customFormat="1" customHeight="1" spans="4:5">
      <c r="D1047968" s="2"/>
      <c r="E1047968" s="2"/>
    </row>
    <row r="1047969" s="1" customFormat="1" customHeight="1" spans="4:5">
      <c r="D1047969" s="2"/>
      <c r="E1047969" s="2"/>
    </row>
    <row r="1047970" s="1" customFormat="1" customHeight="1" spans="4:5">
      <c r="D1047970" s="2"/>
      <c r="E1047970" s="2"/>
    </row>
    <row r="1047971" s="1" customFormat="1" customHeight="1" spans="4:5">
      <c r="D1047971" s="2"/>
      <c r="E1047971" s="2"/>
    </row>
    <row r="1047972" s="1" customFormat="1" customHeight="1" spans="4:5">
      <c r="D1047972" s="2"/>
      <c r="E1047972" s="2"/>
    </row>
    <row r="1047973" s="1" customFormat="1" customHeight="1" spans="4:5">
      <c r="D1047973" s="2"/>
      <c r="E1047973" s="2"/>
    </row>
    <row r="1047974" s="1" customFormat="1" customHeight="1" spans="4:5">
      <c r="D1047974" s="2"/>
      <c r="E1047974" s="2"/>
    </row>
    <row r="1047975" s="1" customFormat="1" customHeight="1" spans="4:5">
      <c r="D1047975" s="2"/>
      <c r="E1047975" s="2"/>
    </row>
    <row r="1047976" s="1" customFormat="1" customHeight="1" spans="4:5">
      <c r="D1047976" s="2"/>
      <c r="E1047976" s="2"/>
    </row>
    <row r="1047977" s="1" customFormat="1" customHeight="1" spans="4:5">
      <c r="D1047977" s="2"/>
      <c r="E1047977" s="2"/>
    </row>
    <row r="1047978" s="1" customFormat="1" customHeight="1" spans="4:5">
      <c r="D1047978" s="2"/>
      <c r="E1047978" s="2"/>
    </row>
    <row r="1047979" s="1" customFormat="1" customHeight="1" spans="4:5">
      <c r="D1047979" s="2"/>
      <c r="E1047979" s="2"/>
    </row>
    <row r="1047980" s="1" customFormat="1" customHeight="1" spans="4:5">
      <c r="D1047980" s="2"/>
      <c r="E1047980" s="2"/>
    </row>
    <row r="1047981" s="1" customFormat="1" customHeight="1" spans="4:5">
      <c r="D1047981" s="2"/>
      <c r="E1047981" s="2"/>
    </row>
    <row r="1047982" s="1" customFormat="1" customHeight="1" spans="4:5">
      <c r="D1047982" s="2"/>
      <c r="E1047982" s="2"/>
    </row>
    <row r="1047983" s="1" customFormat="1" customHeight="1" spans="4:5">
      <c r="D1047983" s="2"/>
      <c r="E1047983" s="2"/>
    </row>
    <row r="1047984" s="1" customFormat="1" customHeight="1" spans="4:5">
      <c r="D1047984" s="2"/>
      <c r="E1047984" s="2"/>
    </row>
    <row r="1047985" s="1" customFormat="1" customHeight="1" spans="4:5">
      <c r="D1047985" s="2"/>
      <c r="E1047985" s="2"/>
    </row>
    <row r="1047986" s="1" customFormat="1" customHeight="1" spans="4:5">
      <c r="D1047986" s="2"/>
      <c r="E1047986" s="2"/>
    </row>
    <row r="1047987" s="1" customFormat="1" customHeight="1" spans="4:5">
      <c r="D1047987" s="2"/>
      <c r="E1047987" s="2"/>
    </row>
    <row r="1047988" s="1" customFormat="1" customHeight="1" spans="4:5">
      <c r="D1047988" s="2"/>
      <c r="E1047988" s="2"/>
    </row>
    <row r="1047989" s="1" customFormat="1" customHeight="1" spans="4:5">
      <c r="D1047989" s="2"/>
      <c r="E1047989" s="2"/>
    </row>
    <row r="1047990" s="1" customFormat="1" customHeight="1" spans="4:5">
      <c r="D1047990" s="2"/>
      <c r="E1047990" s="2"/>
    </row>
    <row r="1047991" s="1" customFormat="1" customHeight="1" spans="4:5">
      <c r="D1047991" s="2"/>
      <c r="E1047991" s="2"/>
    </row>
    <row r="1047992" s="1" customFormat="1" customHeight="1" spans="4:5">
      <c r="D1047992" s="2"/>
      <c r="E1047992" s="2"/>
    </row>
    <row r="1047993" s="1" customFormat="1" customHeight="1" spans="4:5">
      <c r="D1047993" s="2"/>
      <c r="E1047993" s="2"/>
    </row>
    <row r="1047994" s="1" customFormat="1" customHeight="1" spans="4:5">
      <c r="D1047994" s="2"/>
      <c r="E1047994" s="2"/>
    </row>
    <row r="1047995" s="1" customFormat="1" customHeight="1" spans="4:5">
      <c r="D1047995" s="2"/>
      <c r="E1047995" s="2"/>
    </row>
    <row r="1047996" s="1" customFormat="1" customHeight="1" spans="4:5">
      <c r="D1047996" s="2"/>
      <c r="E1047996" s="2"/>
    </row>
    <row r="1047997" s="1" customFormat="1" customHeight="1" spans="4:5">
      <c r="D1047997" s="2"/>
      <c r="E1047997" s="2"/>
    </row>
    <row r="1047998" s="1" customFormat="1" customHeight="1" spans="4:5">
      <c r="D1047998" s="2"/>
      <c r="E1047998" s="2"/>
    </row>
    <row r="1047999" s="1" customFormat="1" customHeight="1" spans="4:5">
      <c r="D1047999" s="2"/>
      <c r="E1047999" s="2"/>
    </row>
    <row r="1048000" s="1" customFormat="1" customHeight="1" spans="4:5">
      <c r="D1048000" s="2"/>
      <c r="E1048000" s="2"/>
    </row>
    <row r="1048001" s="1" customFormat="1" customHeight="1" spans="4:5">
      <c r="D1048001" s="2"/>
      <c r="E1048001" s="2"/>
    </row>
    <row r="1048002" s="1" customFormat="1" customHeight="1" spans="4:5">
      <c r="D1048002" s="2"/>
      <c r="E1048002" s="2"/>
    </row>
    <row r="1048003" s="1" customFormat="1" customHeight="1" spans="4:5">
      <c r="D1048003" s="2"/>
      <c r="E1048003" s="2"/>
    </row>
    <row r="1048004" s="1" customFormat="1" customHeight="1" spans="4:5">
      <c r="D1048004" s="2"/>
      <c r="E1048004" s="2"/>
    </row>
    <row r="1048005" s="1" customFormat="1" customHeight="1" spans="4:5">
      <c r="D1048005" s="2"/>
      <c r="E1048005" s="2"/>
    </row>
    <row r="1048006" s="1" customFormat="1" customHeight="1" spans="4:5">
      <c r="D1048006" s="2"/>
      <c r="E1048006" s="2"/>
    </row>
    <row r="1048007" s="1" customFormat="1" customHeight="1" spans="4:5">
      <c r="D1048007" s="2"/>
      <c r="E1048007" s="2"/>
    </row>
    <row r="1048008" s="1" customFormat="1" customHeight="1" spans="4:5">
      <c r="D1048008" s="2"/>
      <c r="E1048008" s="2"/>
    </row>
    <row r="1048009" s="1" customFormat="1" customHeight="1" spans="4:5">
      <c r="D1048009" s="2"/>
      <c r="E1048009" s="2"/>
    </row>
    <row r="1048010" s="1" customFormat="1" customHeight="1" spans="4:5">
      <c r="D1048010" s="2"/>
      <c r="E1048010" s="2"/>
    </row>
    <row r="1048011" s="1" customFormat="1" customHeight="1" spans="4:5">
      <c r="D1048011" s="2"/>
      <c r="E1048011" s="2"/>
    </row>
    <row r="1048012" s="1" customFormat="1" customHeight="1" spans="4:5">
      <c r="D1048012" s="2"/>
      <c r="E1048012" s="2"/>
    </row>
    <row r="1048013" s="1" customFormat="1" customHeight="1" spans="4:5">
      <c r="D1048013" s="2"/>
      <c r="E1048013" s="2"/>
    </row>
    <row r="1048014" s="1" customFormat="1" customHeight="1" spans="4:5">
      <c r="D1048014" s="2"/>
      <c r="E1048014" s="2"/>
    </row>
    <row r="1048015" s="1" customFormat="1" customHeight="1" spans="4:5">
      <c r="D1048015" s="2"/>
      <c r="E1048015" s="2"/>
    </row>
    <row r="1048016" s="1" customFormat="1" customHeight="1" spans="4:5">
      <c r="D1048016" s="2"/>
      <c r="E1048016" s="2"/>
    </row>
    <row r="1048017" s="1" customFormat="1" customHeight="1" spans="4:5">
      <c r="D1048017" s="2"/>
      <c r="E1048017" s="2"/>
    </row>
    <row r="1048018" s="1" customFormat="1" customHeight="1" spans="4:5">
      <c r="D1048018" s="2"/>
      <c r="E1048018" s="2"/>
    </row>
    <row r="1048019" s="1" customFormat="1" customHeight="1" spans="4:5">
      <c r="D1048019" s="2"/>
      <c r="E1048019" s="2"/>
    </row>
    <row r="1048020" s="1" customFormat="1" customHeight="1" spans="4:5">
      <c r="D1048020" s="2"/>
      <c r="E1048020" s="2"/>
    </row>
    <row r="1048021" s="1" customFormat="1" customHeight="1" spans="4:5">
      <c r="D1048021" s="2"/>
      <c r="E1048021" s="2"/>
    </row>
    <row r="1048022" s="1" customFormat="1" customHeight="1" spans="4:5">
      <c r="D1048022" s="2"/>
      <c r="E1048022" s="2"/>
    </row>
    <row r="1048023" s="1" customFormat="1" customHeight="1" spans="4:5">
      <c r="D1048023" s="2"/>
      <c r="E1048023" s="2"/>
    </row>
    <row r="1048024" s="1" customFormat="1" customHeight="1" spans="4:5">
      <c r="D1048024" s="2"/>
      <c r="E1048024" s="2"/>
    </row>
    <row r="1048025" s="1" customFormat="1" customHeight="1" spans="4:5">
      <c r="D1048025" s="2"/>
      <c r="E1048025" s="2"/>
    </row>
    <row r="1048026" s="1" customFormat="1" customHeight="1" spans="4:5">
      <c r="D1048026" s="2"/>
      <c r="E1048026" s="2"/>
    </row>
    <row r="1048027" s="1" customFormat="1" customHeight="1" spans="4:5">
      <c r="D1048027" s="2"/>
      <c r="E1048027" s="2"/>
    </row>
    <row r="1048028" s="1" customFormat="1" customHeight="1" spans="4:5">
      <c r="D1048028" s="2"/>
      <c r="E1048028" s="2"/>
    </row>
    <row r="1048029" s="1" customFormat="1" customHeight="1" spans="4:5">
      <c r="D1048029" s="2"/>
      <c r="E1048029" s="2"/>
    </row>
    <row r="1048030" s="1" customFormat="1" customHeight="1" spans="4:5">
      <c r="D1048030" s="2"/>
      <c r="E1048030" s="2"/>
    </row>
    <row r="1048031" s="1" customFormat="1" customHeight="1" spans="4:5">
      <c r="D1048031" s="2"/>
      <c r="E1048031" s="2"/>
    </row>
    <row r="1048032" s="1" customFormat="1" customHeight="1" spans="4:5">
      <c r="D1048032" s="2"/>
      <c r="E1048032" s="2"/>
    </row>
    <row r="1048033" s="1" customFormat="1" customHeight="1" spans="4:5">
      <c r="D1048033" s="2"/>
      <c r="E1048033" s="2"/>
    </row>
    <row r="1048034" s="1" customFormat="1" customHeight="1" spans="4:5">
      <c r="D1048034" s="2"/>
      <c r="E1048034" s="2"/>
    </row>
    <row r="1048035" s="1" customFormat="1" customHeight="1" spans="4:5">
      <c r="D1048035" s="2"/>
      <c r="E1048035" s="2"/>
    </row>
    <row r="1048036" s="1" customFormat="1" customHeight="1" spans="4:5">
      <c r="D1048036" s="2"/>
      <c r="E1048036" s="2"/>
    </row>
    <row r="1048037" s="1" customFormat="1" customHeight="1" spans="4:5">
      <c r="D1048037" s="2"/>
      <c r="E1048037" s="2"/>
    </row>
    <row r="1048038" s="1" customFormat="1" customHeight="1" spans="4:5">
      <c r="D1048038" s="2"/>
      <c r="E1048038" s="2"/>
    </row>
    <row r="1048039" s="1" customFormat="1" customHeight="1" spans="4:5">
      <c r="D1048039" s="2"/>
      <c r="E1048039" s="2"/>
    </row>
    <row r="1048040" s="1" customFormat="1" customHeight="1" spans="4:5">
      <c r="D1048040" s="2"/>
      <c r="E1048040" s="2"/>
    </row>
    <row r="1048041" s="1" customFormat="1" customHeight="1" spans="4:5">
      <c r="D1048041" s="2"/>
      <c r="E1048041" s="2"/>
    </row>
    <row r="1048042" s="1" customFormat="1" customHeight="1" spans="4:5">
      <c r="D1048042" s="2"/>
      <c r="E1048042" s="2"/>
    </row>
    <row r="1048043" s="1" customFormat="1" customHeight="1" spans="4:5">
      <c r="D1048043" s="2"/>
      <c r="E1048043" s="2"/>
    </row>
    <row r="1048044" s="1" customFormat="1" customHeight="1" spans="4:5">
      <c r="D1048044" s="2"/>
      <c r="E1048044" s="2"/>
    </row>
    <row r="1048045" s="1" customFormat="1" customHeight="1" spans="4:5">
      <c r="D1048045" s="2"/>
      <c r="E1048045" s="2"/>
    </row>
    <row r="1048046" s="1" customFormat="1" customHeight="1" spans="4:5">
      <c r="D1048046" s="2"/>
      <c r="E1048046" s="2"/>
    </row>
    <row r="1048047" s="1" customFormat="1" customHeight="1" spans="4:5">
      <c r="D1048047" s="2"/>
      <c r="E1048047" s="2"/>
    </row>
    <row r="1048048" s="1" customFormat="1" customHeight="1" spans="4:5">
      <c r="D1048048" s="2"/>
      <c r="E1048048" s="2"/>
    </row>
    <row r="1048049" s="1" customFormat="1" customHeight="1" spans="4:5">
      <c r="D1048049" s="2"/>
      <c r="E1048049" s="2"/>
    </row>
    <row r="1048050" s="1" customFormat="1" customHeight="1" spans="4:5">
      <c r="D1048050" s="2"/>
      <c r="E1048050" s="2"/>
    </row>
    <row r="1048051" s="1" customFormat="1" customHeight="1" spans="4:5">
      <c r="D1048051" s="2"/>
      <c r="E1048051" s="2"/>
    </row>
    <row r="1048052" s="1" customFormat="1" customHeight="1" spans="4:5">
      <c r="D1048052" s="2"/>
      <c r="E1048052" s="2"/>
    </row>
    <row r="1048053" s="1" customFormat="1" customHeight="1" spans="4:5">
      <c r="D1048053" s="2"/>
      <c r="E1048053" s="2"/>
    </row>
    <row r="1048054" s="1" customFormat="1" customHeight="1" spans="4:5">
      <c r="D1048054" s="2"/>
      <c r="E1048054" s="2"/>
    </row>
    <row r="1048055" s="1" customFormat="1" customHeight="1" spans="4:5">
      <c r="D1048055" s="2"/>
      <c r="E1048055" s="2"/>
    </row>
    <row r="1048056" s="1" customFormat="1" customHeight="1" spans="4:5">
      <c r="D1048056" s="2"/>
      <c r="E1048056" s="2"/>
    </row>
    <row r="1048057" s="1" customFormat="1" customHeight="1" spans="4:5">
      <c r="D1048057" s="2"/>
      <c r="E1048057" s="2"/>
    </row>
    <row r="1048058" s="1" customFormat="1" customHeight="1" spans="4:5">
      <c r="D1048058" s="2"/>
      <c r="E1048058" s="2"/>
    </row>
    <row r="1048059" s="1" customFormat="1" customHeight="1" spans="4:5">
      <c r="D1048059" s="2"/>
      <c r="E1048059" s="2"/>
    </row>
    <row r="1048060" s="1" customFormat="1" customHeight="1" spans="4:5">
      <c r="D1048060" s="2"/>
      <c r="E1048060" s="2"/>
    </row>
    <row r="1048061" s="1" customFormat="1" customHeight="1" spans="4:5">
      <c r="D1048061" s="2"/>
      <c r="E1048061" s="2"/>
    </row>
    <row r="1048062" s="1" customFormat="1" customHeight="1" spans="4:5">
      <c r="D1048062" s="2"/>
      <c r="E1048062" s="2"/>
    </row>
    <row r="1048063" s="1" customFormat="1" customHeight="1" spans="4:5">
      <c r="D1048063" s="2"/>
      <c r="E1048063" s="2"/>
    </row>
    <row r="1048064" s="1" customFormat="1" customHeight="1" spans="4:5">
      <c r="D1048064" s="2"/>
      <c r="E1048064" s="2"/>
    </row>
    <row r="1048065" s="1" customFormat="1" customHeight="1" spans="4:5">
      <c r="D1048065" s="2"/>
      <c r="E1048065" s="2"/>
    </row>
    <row r="1048066" s="1" customFormat="1" customHeight="1" spans="4:5">
      <c r="D1048066" s="2"/>
      <c r="E1048066" s="2"/>
    </row>
    <row r="1048067" s="1" customFormat="1" customHeight="1" spans="4:5">
      <c r="D1048067" s="2"/>
      <c r="E1048067" s="2"/>
    </row>
    <row r="1048068" s="1" customFormat="1" customHeight="1" spans="4:5">
      <c r="D1048068" s="2"/>
      <c r="E1048068" s="2"/>
    </row>
    <row r="1048069" s="1" customFormat="1" customHeight="1" spans="4:5">
      <c r="D1048069" s="2"/>
      <c r="E1048069" s="2"/>
    </row>
    <row r="1048070" s="1" customFormat="1" customHeight="1" spans="4:5">
      <c r="D1048070" s="2"/>
      <c r="E1048070" s="2"/>
    </row>
    <row r="1048071" s="1" customFormat="1" customHeight="1" spans="4:5">
      <c r="D1048071" s="2"/>
      <c r="E1048071" s="2"/>
    </row>
    <row r="1048072" s="1" customFormat="1" customHeight="1" spans="4:5">
      <c r="D1048072" s="2"/>
      <c r="E1048072" s="2"/>
    </row>
    <row r="1048073" s="1" customFormat="1" customHeight="1" spans="4:5">
      <c r="D1048073" s="2"/>
      <c r="E1048073" s="2"/>
    </row>
    <row r="1048074" s="1" customFormat="1" customHeight="1" spans="4:5">
      <c r="D1048074" s="2"/>
      <c r="E1048074" s="2"/>
    </row>
    <row r="1048075" s="1" customFormat="1" customHeight="1" spans="4:5">
      <c r="D1048075" s="2"/>
      <c r="E1048075" s="2"/>
    </row>
    <row r="1048076" s="1" customFormat="1" customHeight="1" spans="4:5">
      <c r="D1048076" s="2"/>
      <c r="E1048076" s="2"/>
    </row>
    <row r="1048077" s="1" customFormat="1" customHeight="1" spans="4:5">
      <c r="D1048077" s="2"/>
      <c r="E1048077" s="2"/>
    </row>
    <row r="1048078" s="1" customFormat="1" customHeight="1" spans="4:5">
      <c r="D1048078" s="2"/>
      <c r="E1048078" s="2"/>
    </row>
    <row r="1048079" s="1" customFormat="1" customHeight="1" spans="4:5">
      <c r="D1048079" s="2"/>
      <c r="E1048079" s="2"/>
    </row>
    <row r="1048080" s="1" customFormat="1" customHeight="1" spans="4:5">
      <c r="D1048080" s="2"/>
      <c r="E1048080" s="2"/>
    </row>
    <row r="1048081" s="1" customFormat="1" customHeight="1" spans="4:5">
      <c r="D1048081" s="2"/>
      <c r="E1048081" s="2"/>
    </row>
    <row r="1048082" s="1" customFormat="1" customHeight="1" spans="4:5">
      <c r="D1048082" s="2"/>
      <c r="E1048082" s="2"/>
    </row>
    <row r="1048083" s="1" customFormat="1" customHeight="1" spans="4:5">
      <c r="D1048083" s="2"/>
      <c r="E1048083" s="2"/>
    </row>
    <row r="1048084" s="1" customFormat="1" customHeight="1" spans="4:5">
      <c r="D1048084" s="2"/>
      <c r="E1048084" s="2"/>
    </row>
    <row r="1048085" s="1" customFormat="1" customHeight="1" spans="4:5">
      <c r="D1048085" s="2"/>
      <c r="E1048085" s="2"/>
    </row>
    <row r="1048086" s="1" customFormat="1" customHeight="1" spans="4:5">
      <c r="D1048086" s="2"/>
      <c r="E1048086" s="2"/>
    </row>
    <row r="1048087" s="1" customFormat="1" customHeight="1" spans="4:5">
      <c r="D1048087" s="2"/>
      <c r="E1048087" s="2"/>
    </row>
    <row r="1048088" s="1" customFormat="1" customHeight="1" spans="4:5">
      <c r="D1048088" s="2"/>
      <c r="E1048088" s="2"/>
    </row>
    <row r="1048089" s="1" customFormat="1" customHeight="1" spans="4:5">
      <c r="D1048089" s="2"/>
      <c r="E1048089" s="2"/>
    </row>
    <row r="1048090" s="1" customFormat="1" customHeight="1" spans="4:5">
      <c r="D1048090" s="2"/>
      <c r="E1048090" s="2"/>
    </row>
    <row r="1048091" s="1" customFormat="1" customHeight="1" spans="4:5">
      <c r="D1048091" s="2"/>
      <c r="E1048091" s="2"/>
    </row>
    <row r="1048092" s="1" customFormat="1" customHeight="1" spans="4:5">
      <c r="D1048092" s="2"/>
      <c r="E1048092" s="2"/>
    </row>
    <row r="1048093" s="1" customFormat="1" customHeight="1" spans="4:5">
      <c r="D1048093" s="2"/>
      <c r="E1048093" s="2"/>
    </row>
    <row r="1048094" s="1" customFormat="1" customHeight="1" spans="4:5">
      <c r="D1048094" s="2"/>
      <c r="E1048094" s="2"/>
    </row>
    <row r="1048095" s="1" customFormat="1" customHeight="1" spans="4:5">
      <c r="D1048095" s="2"/>
      <c r="E1048095" s="2"/>
    </row>
    <row r="1048096" s="1" customFormat="1" customHeight="1" spans="4:5">
      <c r="D1048096" s="2"/>
      <c r="E1048096" s="2"/>
    </row>
    <row r="1048097" s="1" customFormat="1" customHeight="1" spans="4:5">
      <c r="D1048097" s="2"/>
      <c r="E1048097" s="2"/>
    </row>
    <row r="1048098" s="1" customFormat="1" customHeight="1" spans="4:5">
      <c r="D1048098" s="2"/>
      <c r="E1048098" s="2"/>
    </row>
    <row r="1048099" s="1" customFormat="1" customHeight="1" spans="4:5">
      <c r="D1048099" s="2"/>
      <c r="E1048099" s="2"/>
    </row>
    <row r="1048100" s="1" customFormat="1" customHeight="1" spans="4:5">
      <c r="D1048100" s="2"/>
      <c r="E1048100" s="2"/>
    </row>
    <row r="1048101" s="1" customFormat="1" customHeight="1" spans="4:5">
      <c r="D1048101" s="2"/>
      <c r="E1048101" s="2"/>
    </row>
    <row r="1048102" s="1" customFormat="1" customHeight="1" spans="4:5">
      <c r="D1048102" s="2"/>
      <c r="E1048102" s="2"/>
    </row>
    <row r="1048103" s="1" customFormat="1" customHeight="1" spans="4:5">
      <c r="D1048103" s="2"/>
      <c r="E1048103" s="2"/>
    </row>
    <row r="1048104" s="1" customFormat="1" customHeight="1" spans="4:5">
      <c r="D1048104" s="2"/>
      <c r="E1048104" s="2"/>
    </row>
    <row r="1048105" s="1" customFormat="1" customHeight="1" spans="4:5">
      <c r="D1048105" s="2"/>
      <c r="E1048105" s="2"/>
    </row>
    <row r="1048106" s="1" customFormat="1" customHeight="1" spans="4:5">
      <c r="D1048106" s="2"/>
      <c r="E1048106" s="2"/>
    </row>
    <row r="1048107" s="1" customFormat="1" customHeight="1" spans="4:5">
      <c r="D1048107" s="2"/>
      <c r="E1048107" s="2"/>
    </row>
    <row r="1048108" s="1" customFormat="1" customHeight="1" spans="4:5">
      <c r="D1048108" s="2"/>
      <c r="E1048108" s="2"/>
    </row>
    <row r="1048109" s="1" customFormat="1" customHeight="1" spans="4:5">
      <c r="D1048109" s="2"/>
      <c r="E1048109" s="2"/>
    </row>
    <row r="1048110" s="1" customFormat="1" customHeight="1" spans="4:5">
      <c r="D1048110" s="2"/>
      <c r="E1048110" s="2"/>
    </row>
    <row r="1048111" s="1" customFormat="1" customHeight="1" spans="4:5">
      <c r="D1048111" s="2"/>
      <c r="E1048111" s="2"/>
    </row>
    <row r="1048112" s="1" customFormat="1" customHeight="1" spans="4:5">
      <c r="D1048112" s="2"/>
      <c r="E1048112" s="2"/>
    </row>
    <row r="1048113" s="1" customFormat="1" customHeight="1" spans="4:5">
      <c r="D1048113" s="2"/>
      <c r="E1048113" s="2"/>
    </row>
    <row r="1048114" s="1" customFormat="1" customHeight="1" spans="4:5">
      <c r="D1048114" s="2"/>
      <c r="E1048114" s="2"/>
    </row>
    <row r="1048115" s="1" customFormat="1" customHeight="1" spans="4:5">
      <c r="D1048115" s="2"/>
      <c r="E1048115" s="2"/>
    </row>
    <row r="1048116" s="1" customFormat="1" customHeight="1" spans="4:5">
      <c r="D1048116" s="2"/>
      <c r="E1048116" s="2"/>
    </row>
    <row r="1048117" s="1" customFormat="1" customHeight="1" spans="4:5">
      <c r="D1048117" s="2"/>
      <c r="E1048117" s="2"/>
    </row>
    <row r="1048118" s="1" customFormat="1" customHeight="1" spans="4:5">
      <c r="D1048118" s="2"/>
      <c r="E1048118" s="2"/>
    </row>
    <row r="1048119" s="1" customFormat="1" customHeight="1" spans="4:5">
      <c r="D1048119" s="2"/>
      <c r="E1048119" s="2"/>
    </row>
    <row r="1048120" s="1" customFormat="1" customHeight="1" spans="4:5">
      <c r="D1048120" s="2"/>
      <c r="E1048120" s="2"/>
    </row>
    <row r="1048121" s="1" customFormat="1" customHeight="1" spans="4:5">
      <c r="D1048121" s="2"/>
      <c r="E1048121" s="2"/>
    </row>
    <row r="1048122" s="1" customFormat="1" customHeight="1" spans="4:5">
      <c r="D1048122" s="2"/>
      <c r="E1048122" s="2"/>
    </row>
    <row r="1048123" s="1" customFormat="1" customHeight="1" spans="4:5">
      <c r="D1048123" s="2"/>
      <c r="E1048123" s="2"/>
    </row>
    <row r="1048124" s="1" customFormat="1" customHeight="1" spans="4:5">
      <c r="D1048124" s="2"/>
      <c r="E1048124" s="2"/>
    </row>
    <row r="1048125" s="1" customFormat="1" customHeight="1" spans="4:5">
      <c r="D1048125" s="2"/>
      <c r="E1048125" s="2"/>
    </row>
    <row r="1048126" s="1" customFormat="1" customHeight="1" spans="4:5">
      <c r="D1048126" s="2"/>
      <c r="E1048126" s="2"/>
    </row>
    <row r="1048127" s="1" customFormat="1" customHeight="1" spans="4:5">
      <c r="D1048127" s="2"/>
      <c r="E1048127" s="2"/>
    </row>
    <row r="1048128" s="1" customFormat="1" customHeight="1" spans="4:5">
      <c r="D1048128" s="2"/>
      <c r="E1048128" s="2"/>
    </row>
    <row r="1048129" s="1" customFormat="1" customHeight="1" spans="4:5">
      <c r="D1048129" s="2"/>
      <c r="E1048129" s="2"/>
    </row>
    <row r="1048130" s="1" customFormat="1" customHeight="1" spans="4:5">
      <c r="D1048130" s="2"/>
      <c r="E1048130" s="2"/>
    </row>
    <row r="1048131" s="1" customFormat="1" customHeight="1" spans="4:5">
      <c r="D1048131" s="2"/>
      <c r="E1048131" s="2"/>
    </row>
    <row r="1048132" s="1" customFormat="1" customHeight="1" spans="4:5">
      <c r="D1048132" s="2"/>
      <c r="E1048132" s="2"/>
    </row>
    <row r="1048133" s="1" customFormat="1" customHeight="1" spans="4:5">
      <c r="D1048133" s="2"/>
      <c r="E1048133" s="2"/>
    </row>
    <row r="1048134" s="1" customFormat="1" customHeight="1" spans="4:5">
      <c r="D1048134" s="2"/>
      <c r="E1048134" s="2"/>
    </row>
    <row r="1048135" s="1" customFormat="1" customHeight="1" spans="4:5">
      <c r="D1048135" s="2"/>
      <c r="E1048135" s="2"/>
    </row>
    <row r="1048136" s="1" customFormat="1" customHeight="1" spans="4:5">
      <c r="D1048136" s="2"/>
      <c r="E1048136" s="2"/>
    </row>
    <row r="1048137" s="1" customFormat="1" customHeight="1" spans="4:5">
      <c r="D1048137" s="2"/>
      <c r="E1048137" s="2"/>
    </row>
    <row r="1048138" s="1" customFormat="1" customHeight="1" spans="4:5">
      <c r="D1048138" s="2"/>
      <c r="E1048138" s="2"/>
    </row>
    <row r="1048139" s="1" customFormat="1" customHeight="1" spans="4:5">
      <c r="D1048139" s="2"/>
      <c r="E1048139" s="2"/>
    </row>
    <row r="1048140" s="1" customFormat="1" customHeight="1" spans="4:5">
      <c r="D1048140" s="2"/>
      <c r="E1048140" s="2"/>
    </row>
    <row r="1048141" s="1" customFormat="1" customHeight="1" spans="4:5">
      <c r="D1048141" s="2"/>
      <c r="E1048141" s="2"/>
    </row>
    <row r="1048142" s="1" customFormat="1" customHeight="1" spans="4:5">
      <c r="D1048142" s="2"/>
      <c r="E1048142" s="2"/>
    </row>
    <row r="1048143" s="1" customFormat="1" customHeight="1" spans="4:5">
      <c r="D1048143" s="2"/>
      <c r="E1048143" s="2"/>
    </row>
    <row r="1048144" s="1" customFormat="1" customHeight="1" spans="4:5">
      <c r="D1048144" s="2"/>
      <c r="E1048144" s="2"/>
    </row>
    <row r="1048145" s="1" customFormat="1" customHeight="1" spans="4:5">
      <c r="D1048145" s="2"/>
      <c r="E1048145" s="2"/>
    </row>
    <row r="1048146" s="1" customFormat="1" customHeight="1" spans="4:5">
      <c r="D1048146" s="2"/>
      <c r="E1048146" s="2"/>
    </row>
    <row r="1048147" s="1" customFormat="1" customHeight="1" spans="4:5">
      <c r="D1048147" s="2"/>
      <c r="E1048147" s="2"/>
    </row>
    <row r="1048148" s="1" customFormat="1" customHeight="1" spans="4:5">
      <c r="D1048148" s="2"/>
      <c r="E1048148" s="2"/>
    </row>
    <row r="1048149" s="1" customFormat="1" customHeight="1" spans="4:5">
      <c r="D1048149" s="2"/>
      <c r="E1048149" s="2"/>
    </row>
    <row r="1048150" s="1" customFormat="1" customHeight="1" spans="4:5">
      <c r="D1048150" s="2"/>
      <c r="E1048150" s="2"/>
    </row>
    <row r="1048151" s="1" customFormat="1" customHeight="1" spans="4:5">
      <c r="D1048151" s="2"/>
      <c r="E1048151" s="2"/>
    </row>
    <row r="1048152" s="1" customFormat="1" customHeight="1" spans="4:5">
      <c r="D1048152" s="2"/>
      <c r="E1048152" s="2"/>
    </row>
    <row r="1048153" s="1" customFormat="1" customHeight="1" spans="4:5">
      <c r="D1048153" s="2"/>
      <c r="E1048153" s="2"/>
    </row>
    <row r="1048154" s="1" customFormat="1" customHeight="1" spans="4:5">
      <c r="D1048154" s="2"/>
      <c r="E1048154" s="2"/>
    </row>
    <row r="1048155" s="1" customFormat="1" customHeight="1" spans="4:5">
      <c r="D1048155" s="2"/>
      <c r="E1048155" s="2"/>
    </row>
    <row r="1048156" s="1" customFormat="1" customHeight="1" spans="4:5">
      <c r="D1048156" s="2"/>
      <c r="E1048156" s="2"/>
    </row>
    <row r="1048157" s="1" customFormat="1" customHeight="1" spans="4:5">
      <c r="D1048157" s="2"/>
      <c r="E1048157" s="2"/>
    </row>
    <row r="1048158" s="1" customFormat="1" customHeight="1" spans="4:5">
      <c r="D1048158" s="2"/>
      <c r="E1048158" s="2"/>
    </row>
    <row r="1048159" s="1" customFormat="1" customHeight="1" spans="4:5">
      <c r="D1048159" s="2"/>
      <c r="E1048159" s="2"/>
    </row>
    <row r="1048160" s="1" customFormat="1" customHeight="1" spans="4:5">
      <c r="D1048160" s="2"/>
      <c r="E1048160" s="2"/>
    </row>
    <row r="1048161" s="1" customFormat="1" customHeight="1" spans="4:5">
      <c r="D1048161" s="2"/>
      <c r="E1048161" s="2"/>
    </row>
    <row r="1048162" s="1" customFormat="1" customHeight="1" spans="4:5">
      <c r="D1048162" s="2"/>
      <c r="E1048162" s="2"/>
    </row>
    <row r="1048163" s="1" customFormat="1" customHeight="1" spans="4:5">
      <c r="D1048163" s="2"/>
      <c r="E1048163" s="2"/>
    </row>
    <row r="1048164" s="1" customFormat="1" customHeight="1" spans="4:5">
      <c r="D1048164" s="2"/>
      <c r="E1048164" s="2"/>
    </row>
    <row r="1048165" s="1" customFormat="1" customHeight="1" spans="4:5">
      <c r="D1048165" s="2"/>
      <c r="E1048165" s="2"/>
    </row>
    <row r="1048166" s="1" customFormat="1" customHeight="1" spans="4:5">
      <c r="D1048166" s="2"/>
      <c r="E1048166" s="2"/>
    </row>
    <row r="1048167" s="1" customFormat="1" customHeight="1" spans="4:5">
      <c r="D1048167" s="2"/>
      <c r="E1048167" s="2"/>
    </row>
    <row r="1048168" s="1" customFormat="1" customHeight="1" spans="4:5">
      <c r="D1048168" s="2"/>
      <c r="E1048168" s="2"/>
    </row>
    <row r="1048169" s="1" customFormat="1" customHeight="1" spans="4:5">
      <c r="D1048169" s="2"/>
      <c r="E1048169" s="2"/>
    </row>
    <row r="1048170" s="1" customFormat="1" customHeight="1" spans="4:5">
      <c r="D1048170" s="2"/>
      <c r="E1048170" s="2"/>
    </row>
    <row r="1048171" s="1" customFormat="1" customHeight="1" spans="4:5">
      <c r="D1048171" s="2"/>
      <c r="E1048171" s="2"/>
    </row>
    <row r="1048172" s="1" customFormat="1" customHeight="1" spans="4:5">
      <c r="D1048172" s="2"/>
      <c r="E1048172" s="2"/>
    </row>
    <row r="1048173" s="1" customFormat="1" customHeight="1" spans="4:5">
      <c r="D1048173" s="2"/>
      <c r="E1048173" s="2"/>
    </row>
    <row r="1048174" s="1" customFormat="1" customHeight="1" spans="4:5">
      <c r="D1048174" s="2"/>
      <c r="E1048174" s="2"/>
    </row>
    <row r="1048175" s="1" customFormat="1" customHeight="1" spans="4:5">
      <c r="D1048175" s="2"/>
      <c r="E1048175" s="2"/>
    </row>
    <row r="1048176" s="1" customFormat="1" customHeight="1" spans="4:5">
      <c r="D1048176" s="2"/>
      <c r="E1048176" s="2"/>
    </row>
    <row r="1048177" s="1" customFormat="1" customHeight="1" spans="4:5">
      <c r="D1048177" s="2"/>
      <c r="E1048177" s="2"/>
    </row>
    <row r="1048178" s="1" customFormat="1" customHeight="1" spans="4:5">
      <c r="D1048178" s="2"/>
      <c r="E1048178" s="2"/>
    </row>
    <row r="1048179" s="1" customFormat="1" customHeight="1" spans="4:5">
      <c r="D1048179" s="2"/>
      <c r="E1048179" s="2"/>
    </row>
    <row r="1048180" s="1" customFormat="1" customHeight="1" spans="4:5">
      <c r="D1048180" s="2"/>
      <c r="E1048180" s="2"/>
    </row>
    <row r="1048181" s="1" customFormat="1" customHeight="1" spans="4:5">
      <c r="D1048181" s="2"/>
      <c r="E1048181" s="2"/>
    </row>
    <row r="1048182" s="1" customFormat="1" customHeight="1" spans="4:5">
      <c r="D1048182" s="2"/>
      <c r="E1048182" s="2"/>
    </row>
    <row r="1048183" s="1" customFormat="1" customHeight="1" spans="4:5">
      <c r="D1048183" s="2"/>
      <c r="E1048183" s="2"/>
    </row>
    <row r="1048184" s="1" customFormat="1" customHeight="1" spans="4:5">
      <c r="D1048184" s="2"/>
      <c r="E1048184" s="2"/>
    </row>
    <row r="1048185" s="1" customFormat="1" customHeight="1" spans="4:5">
      <c r="D1048185" s="2"/>
      <c r="E1048185" s="2"/>
    </row>
    <row r="1048186" s="1" customFormat="1" customHeight="1" spans="4:5">
      <c r="D1048186" s="2"/>
      <c r="E1048186" s="2"/>
    </row>
    <row r="1048187" s="1" customFormat="1" customHeight="1" spans="4:5">
      <c r="D1048187" s="2"/>
      <c r="E1048187" s="2"/>
    </row>
    <row r="1048188" s="1" customFormat="1" customHeight="1" spans="4:5">
      <c r="D1048188" s="2"/>
      <c r="E1048188" s="2"/>
    </row>
    <row r="1048189" s="1" customFormat="1" customHeight="1" spans="4:5">
      <c r="D1048189" s="2"/>
      <c r="E1048189" s="2"/>
    </row>
    <row r="1048190" s="1" customFormat="1" customHeight="1" spans="4:5">
      <c r="D1048190" s="2"/>
      <c r="E1048190" s="2"/>
    </row>
    <row r="1048191" s="1" customFormat="1" customHeight="1" spans="4:5">
      <c r="D1048191" s="2"/>
      <c r="E1048191" s="2"/>
    </row>
    <row r="1048192" s="1" customFormat="1" customHeight="1" spans="4:5">
      <c r="D1048192" s="2"/>
      <c r="E1048192" s="2"/>
    </row>
    <row r="1048193" s="1" customFormat="1" customHeight="1" spans="4:5">
      <c r="D1048193" s="2"/>
      <c r="E1048193" s="2"/>
    </row>
    <row r="1048194" s="1" customFormat="1" customHeight="1" spans="4:5">
      <c r="D1048194" s="2"/>
      <c r="E1048194" s="2"/>
    </row>
    <row r="1048195" s="1" customFormat="1" customHeight="1" spans="4:5">
      <c r="D1048195" s="2"/>
      <c r="E1048195" s="2"/>
    </row>
    <row r="1048196" s="1" customFormat="1" customHeight="1" spans="4:5">
      <c r="D1048196" s="2"/>
      <c r="E1048196" s="2"/>
    </row>
    <row r="1048197" s="1" customFormat="1" customHeight="1" spans="4:5">
      <c r="D1048197" s="2"/>
      <c r="E1048197" s="2"/>
    </row>
    <row r="1048198" s="1" customFormat="1" customHeight="1" spans="4:5">
      <c r="D1048198" s="2"/>
      <c r="E1048198" s="2"/>
    </row>
    <row r="1048199" s="1" customFormat="1" customHeight="1" spans="4:5">
      <c r="D1048199" s="2"/>
      <c r="E1048199" s="2"/>
    </row>
    <row r="1048200" s="1" customFormat="1" customHeight="1" spans="4:5">
      <c r="D1048200" s="2"/>
      <c r="E1048200" s="2"/>
    </row>
    <row r="1048201" s="1" customFormat="1" customHeight="1" spans="4:5">
      <c r="D1048201" s="2"/>
      <c r="E1048201" s="2"/>
    </row>
    <row r="1048202" s="1" customFormat="1" customHeight="1" spans="4:5">
      <c r="D1048202" s="2"/>
      <c r="E1048202" s="2"/>
    </row>
    <row r="1048203" s="1" customFormat="1" customHeight="1" spans="4:5">
      <c r="D1048203" s="2"/>
      <c r="E1048203" s="2"/>
    </row>
    <row r="1048204" s="1" customFormat="1" customHeight="1" spans="4:5">
      <c r="D1048204" s="2"/>
      <c r="E1048204" s="2"/>
    </row>
    <row r="1048205" s="1" customFormat="1" customHeight="1" spans="4:5">
      <c r="D1048205" s="2"/>
      <c r="E1048205" s="2"/>
    </row>
    <row r="1048206" s="1" customFormat="1" customHeight="1" spans="4:5">
      <c r="D1048206" s="2"/>
      <c r="E1048206" s="2"/>
    </row>
    <row r="1048207" s="1" customFormat="1" customHeight="1" spans="4:5">
      <c r="D1048207" s="2"/>
      <c r="E1048207" s="2"/>
    </row>
    <row r="1048208" s="1" customFormat="1" customHeight="1" spans="4:5">
      <c r="D1048208" s="2"/>
      <c r="E1048208" s="2"/>
    </row>
    <row r="1048209" s="1" customFormat="1" customHeight="1" spans="4:5">
      <c r="D1048209" s="2"/>
      <c r="E1048209" s="2"/>
    </row>
    <row r="1048210" s="1" customFormat="1" customHeight="1" spans="4:5">
      <c r="D1048210" s="2"/>
      <c r="E1048210" s="2"/>
    </row>
    <row r="1048211" s="1" customFormat="1" customHeight="1" spans="4:5">
      <c r="D1048211" s="2"/>
      <c r="E1048211" s="2"/>
    </row>
    <row r="1048212" s="1" customFormat="1" customHeight="1" spans="4:5">
      <c r="D1048212" s="2"/>
      <c r="E1048212" s="2"/>
    </row>
    <row r="1048213" s="1" customFormat="1" customHeight="1" spans="4:5">
      <c r="D1048213" s="2"/>
      <c r="E1048213" s="2"/>
    </row>
    <row r="1048214" s="1" customFormat="1" customHeight="1" spans="4:5">
      <c r="D1048214" s="2"/>
      <c r="E1048214" s="2"/>
    </row>
    <row r="1048215" s="1" customFormat="1" customHeight="1" spans="4:5">
      <c r="D1048215" s="2"/>
      <c r="E1048215" s="2"/>
    </row>
    <row r="1048216" s="1" customFormat="1" customHeight="1" spans="4:5">
      <c r="D1048216" s="2"/>
      <c r="E1048216" s="2"/>
    </row>
    <row r="1048217" s="1" customFormat="1" customHeight="1" spans="4:5">
      <c r="D1048217" s="2"/>
      <c r="E1048217" s="2"/>
    </row>
    <row r="1048218" s="1" customFormat="1" customHeight="1" spans="4:5">
      <c r="D1048218" s="2"/>
      <c r="E1048218" s="2"/>
    </row>
    <row r="1048219" s="1" customFormat="1" customHeight="1" spans="4:5">
      <c r="D1048219" s="2"/>
      <c r="E1048219" s="2"/>
    </row>
    <row r="1048220" s="1" customFormat="1" customHeight="1" spans="4:5">
      <c r="D1048220" s="2"/>
      <c r="E1048220" s="2"/>
    </row>
    <row r="1048221" s="1" customFormat="1" customHeight="1" spans="4:5">
      <c r="D1048221" s="2"/>
      <c r="E1048221" s="2"/>
    </row>
    <row r="1048222" s="1" customFormat="1" customHeight="1" spans="4:5">
      <c r="D1048222" s="2"/>
      <c r="E1048222" s="2"/>
    </row>
    <row r="1048223" s="1" customFormat="1" customHeight="1" spans="4:5">
      <c r="D1048223" s="2"/>
      <c r="E1048223" s="2"/>
    </row>
    <row r="1048224" s="1" customFormat="1" customHeight="1" spans="4:5">
      <c r="D1048224" s="2"/>
      <c r="E1048224" s="2"/>
    </row>
    <row r="1048225" s="1" customFormat="1" customHeight="1" spans="4:5">
      <c r="D1048225" s="2"/>
      <c r="E1048225" s="2"/>
    </row>
    <row r="1048226" s="1" customFormat="1" customHeight="1" spans="4:5">
      <c r="D1048226" s="2"/>
      <c r="E1048226" s="2"/>
    </row>
    <row r="1048227" s="1" customFormat="1" customHeight="1" spans="4:5">
      <c r="D1048227" s="2"/>
      <c r="E1048227" s="2"/>
    </row>
    <row r="1048228" s="1" customFormat="1" customHeight="1" spans="4:5">
      <c r="D1048228" s="2"/>
      <c r="E1048228" s="2"/>
    </row>
    <row r="1048229" s="1" customFormat="1" customHeight="1" spans="4:5">
      <c r="D1048229" s="2"/>
      <c r="E1048229" s="2"/>
    </row>
    <row r="1048230" s="1" customFormat="1" customHeight="1" spans="4:5">
      <c r="D1048230" s="2"/>
      <c r="E1048230" s="2"/>
    </row>
    <row r="1048231" s="1" customFormat="1" customHeight="1" spans="4:5">
      <c r="D1048231" s="2"/>
      <c r="E1048231" s="2"/>
    </row>
    <row r="1048232" s="1" customFormat="1" customHeight="1" spans="4:5">
      <c r="D1048232" s="2"/>
      <c r="E1048232" s="2"/>
    </row>
    <row r="1048233" s="1" customFormat="1" customHeight="1" spans="4:5">
      <c r="D1048233" s="2"/>
      <c r="E1048233" s="2"/>
    </row>
    <row r="1048234" s="1" customFormat="1" customHeight="1" spans="4:5">
      <c r="D1048234" s="2"/>
      <c r="E1048234" s="2"/>
    </row>
    <row r="1048235" s="1" customFormat="1" customHeight="1" spans="4:5">
      <c r="D1048235" s="2"/>
      <c r="E1048235" s="2"/>
    </row>
    <row r="1048236" s="1" customFormat="1" customHeight="1" spans="4:5">
      <c r="D1048236" s="2"/>
      <c r="E1048236" s="2"/>
    </row>
    <row r="1048237" s="1" customFormat="1" customHeight="1" spans="4:5">
      <c r="D1048237" s="2"/>
      <c r="E1048237" s="2"/>
    </row>
    <row r="1048238" s="1" customFormat="1" customHeight="1" spans="4:5">
      <c r="D1048238" s="2"/>
      <c r="E1048238" s="2"/>
    </row>
    <row r="1048239" s="1" customFormat="1" customHeight="1" spans="4:5">
      <c r="D1048239" s="2"/>
      <c r="E1048239" s="2"/>
    </row>
    <row r="1048240" s="1" customFormat="1" customHeight="1" spans="4:5">
      <c r="D1048240" s="2"/>
      <c r="E1048240" s="2"/>
    </row>
    <row r="1048241" s="1" customFormat="1" customHeight="1" spans="4:5">
      <c r="D1048241" s="2"/>
      <c r="E1048241" s="2"/>
    </row>
    <row r="1048242" s="1" customFormat="1" customHeight="1" spans="4:5">
      <c r="D1048242" s="2"/>
      <c r="E1048242" s="2"/>
    </row>
    <row r="1048243" s="1" customFormat="1" customHeight="1" spans="4:5">
      <c r="D1048243" s="2"/>
      <c r="E1048243" s="2"/>
    </row>
    <row r="1048244" s="1" customFormat="1" customHeight="1" spans="4:5">
      <c r="D1048244" s="2"/>
      <c r="E1048244" s="2"/>
    </row>
    <row r="1048245" s="1" customFormat="1" customHeight="1" spans="4:5">
      <c r="D1048245" s="2"/>
      <c r="E1048245" s="2"/>
    </row>
    <row r="1048246" s="1" customFormat="1" customHeight="1" spans="4:5">
      <c r="D1048246" s="2"/>
      <c r="E1048246" s="2"/>
    </row>
    <row r="1048247" s="1" customFormat="1" customHeight="1" spans="4:5">
      <c r="D1048247" s="2"/>
      <c r="E1048247" s="2"/>
    </row>
    <row r="1048248" s="1" customFormat="1" customHeight="1" spans="4:5">
      <c r="D1048248" s="2"/>
      <c r="E1048248" s="2"/>
    </row>
    <row r="1048249" s="1" customFormat="1" customHeight="1" spans="4:5">
      <c r="D1048249" s="2"/>
      <c r="E1048249" s="2"/>
    </row>
    <row r="1048250" s="1" customFormat="1" customHeight="1" spans="4:5">
      <c r="D1048250" s="2"/>
      <c r="E1048250" s="2"/>
    </row>
    <row r="1048251" s="1" customFormat="1" customHeight="1" spans="4:5">
      <c r="D1048251" s="2"/>
      <c r="E1048251" s="2"/>
    </row>
    <row r="1048252" s="1" customFormat="1" customHeight="1" spans="4:5">
      <c r="D1048252" s="2"/>
      <c r="E1048252" s="2"/>
    </row>
    <row r="1048253" s="1" customFormat="1" customHeight="1" spans="4:5">
      <c r="D1048253" s="2"/>
      <c r="E1048253" s="2"/>
    </row>
    <row r="1048254" s="1" customFormat="1" customHeight="1" spans="4:5">
      <c r="D1048254" s="2"/>
      <c r="E1048254" s="2"/>
    </row>
    <row r="1048255" s="1" customFormat="1" customHeight="1" spans="4:5">
      <c r="D1048255" s="2"/>
      <c r="E1048255" s="2"/>
    </row>
    <row r="1048256" s="1" customFormat="1" customHeight="1" spans="4:5">
      <c r="D1048256" s="2"/>
      <c r="E1048256" s="2"/>
    </row>
    <row r="1048257" s="1" customFormat="1" customHeight="1" spans="4:5">
      <c r="D1048257" s="2"/>
      <c r="E1048257" s="2"/>
    </row>
    <row r="1048258" s="1" customFormat="1" customHeight="1" spans="4:5">
      <c r="D1048258" s="2"/>
      <c r="E1048258" s="2"/>
    </row>
    <row r="1048259" s="1" customFormat="1" customHeight="1" spans="4:5">
      <c r="D1048259" s="2"/>
      <c r="E1048259" s="2"/>
    </row>
    <row r="1048260" s="1" customFormat="1" customHeight="1" spans="4:5">
      <c r="D1048260" s="2"/>
      <c r="E1048260" s="2"/>
    </row>
    <row r="1048261" s="1" customFormat="1" customHeight="1" spans="4:5">
      <c r="D1048261" s="2"/>
      <c r="E1048261" s="2"/>
    </row>
    <row r="1048262" s="1" customFormat="1" customHeight="1" spans="4:5">
      <c r="D1048262" s="2"/>
      <c r="E1048262" s="2"/>
    </row>
    <row r="1048263" s="1" customFormat="1" customHeight="1" spans="4:5">
      <c r="D1048263" s="2"/>
      <c r="E1048263" s="2"/>
    </row>
    <row r="1048264" s="1" customFormat="1" customHeight="1" spans="4:5">
      <c r="D1048264" s="2"/>
      <c r="E1048264" s="2"/>
    </row>
    <row r="1048265" s="1" customFormat="1" customHeight="1" spans="4:5">
      <c r="D1048265" s="2"/>
      <c r="E1048265" s="2"/>
    </row>
    <row r="1048266" s="1" customFormat="1" customHeight="1" spans="4:5">
      <c r="D1048266" s="2"/>
      <c r="E1048266" s="2"/>
    </row>
    <row r="1048267" s="1" customFormat="1" customHeight="1" spans="4:5">
      <c r="D1048267" s="2"/>
      <c r="E1048267" s="2"/>
    </row>
    <row r="1048268" s="1" customFormat="1" customHeight="1" spans="4:5">
      <c r="D1048268" s="2"/>
      <c r="E1048268" s="2"/>
    </row>
    <row r="1048269" s="1" customFormat="1" customHeight="1" spans="4:5">
      <c r="D1048269" s="2"/>
      <c r="E1048269" s="2"/>
    </row>
    <row r="1048270" s="1" customFormat="1" customHeight="1" spans="4:5">
      <c r="D1048270" s="2"/>
      <c r="E1048270" s="2"/>
    </row>
    <row r="1048271" s="1" customFormat="1" customHeight="1" spans="4:5">
      <c r="D1048271" s="2"/>
      <c r="E1048271" s="2"/>
    </row>
    <row r="1048272" s="1" customFormat="1" customHeight="1" spans="4:5">
      <c r="D1048272" s="2"/>
      <c r="E1048272" s="2"/>
    </row>
    <row r="1048273" s="1" customFormat="1" customHeight="1" spans="4:5">
      <c r="D1048273" s="2"/>
      <c r="E1048273" s="2"/>
    </row>
    <row r="1048274" s="1" customFormat="1" customHeight="1" spans="4:5">
      <c r="D1048274" s="2"/>
      <c r="E1048274" s="2"/>
    </row>
    <row r="1048275" s="1" customFormat="1" customHeight="1" spans="4:5">
      <c r="D1048275" s="2"/>
      <c r="E1048275" s="2"/>
    </row>
    <row r="1048276" s="1" customFormat="1" customHeight="1" spans="4:5">
      <c r="D1048276" s="2"/>
      <c r="E1048276" s="2"/>
    </row>
    <row r="1048277" s="1" customFormat="1" customHeight="1" spans="4:5">
      <c r="D1048277" s="2"/>
      <c r="E1048277" s="2"/>
    </row>
    <row r="1048278" s="1" customFormat="1" customHeight="1" spans="4:5">
      <c r="D1048278" s="2"/>
      <c r="E1048278" s="2"/>
    </row>
    <row r="1048279" s="1" customFormat="1" customHeight="1" spans="4:5">
      <c r="D1048279" s="2"/>
      <c r="E1048279" s="2"/>
    </row>
    <row r="1048280" s="1" customFormat="1" customHeight="1" spans="4:5">
      <c r="D1048280" s="2"/>
      <c r="E1048280" s="2"/>
    </row>
    <row r="1048281" s="1" customFormat="1" customHeight="1" spans="4:5">
      <c r="D1048281" s="2"/>
      <c r="E1048281" s="2"/>
    </row>
    <row r="1048282" s="1" customFormat="1" customHeight="1" spans="4:5">
      <c r="D1048282" s="2"/>
      <c r="E1048282" s="2"/>
    </row>
    <row r="1048283" s="1" customFormat="1" customHeight="1" spans="4:5">
      <c r="D1048283" s="2"/>
      <c r="E1048283" s="2"/>
    </row>
    <row r="1048284" s="1" customFormat="1" customHeight="1" spans="4:5">
      <c r="D1048284" s="2"/>
      <c r="E1048284" s="2"/>
    </row>
    <row r="1048285" s="1" customFormat="1" customHeight="1" spans="4:5">
      <c r="D1048285" s="2"/>
      <c r="E1048285" s="2"/>
    </row>
    <row r="1048286" s="1" customFormat="1" customHeight="1" spans="4:5">
      <c r="D1048286" s="2"/>
      <c r="E1048286" s="2"/>
    </row>
    <row r="1048287" s="1" customFormat="1" customHeight="1" spans="4:5">
      <c r="D1048287" s="2"/>
      <c r="E1048287" s="2"/>
    </row>
    <row r="1048288" s="1" customFormat="1" customHeight="1" spans="4:5">
      <c r="D1048288" s="2"/>
      <c r="E1048288" s="2"/>
    </row>
    <row r="1048289" s="1" customFormat="1" customHeight="1" spans="4:5">
      <c r="D1048289" s="2"/>
      <c r="E1048289" s="2"/>
    </row>
    <row r="1048290" s="1" customFormat="1" customHeight="1" spans="4:5">
      <c r="D1048290" s="2"/>
      <c r="E1048290" s="2"/>
    </row>
    <row r="1048291" s="1" customFormat="1" customHeight="1" spans="4:5">
      <c r="D1048291" s="2"/>
      <c r="E1048291" s="2"/>
    </row>
    <row r="1048292" s="1" customFormat="1" customHeight="1" spans="4:5">
      <c r="D1048292" s="2"/>
      <c r="E1048292" s="2"/>
    </row>
    <row r="1048293" s="1" customFormat="1" customHeight="1" spans="4:5">
      <c r="D1048293" s="2"/>
      <c r="E1048293" s="2"/>
    </row>
    <row r="1048294" s="1" customFormat="1" customHeight="1" spans="4:5">
      <c r="D1048294" s="2"/>
      <c r="E1048294" s="2"/>
    </row>
    <row r="1048295" s="1" customFormat="1" customHeight="1" spans="4:5">
      <c r="D1048295" s="2"/>
      <c r="E1048295" s="2"/>
    </row>
    <row r="1048296" s="1" customFormat="1" customHeight="1" spans="4:5">
      <c r="D1048296" s="2"/>
      <c r="E1048296" s="2"/>
    </row>
    <row r="1048297" s="1" customFormat="1" customHeight="1" spans="4:5">
      <c r="D1048297" s="2"/>
      <c r="E1048297" s="2"/>
    </row>
    <row r="1048298" s="1" customFormat="1" customHeight="1" spans="4:5">
      <c r="D1048298" s="2"/>
      <c r="E1048298" s="2"/>
    </row>
    <row r="1048299" s="1" customFormat="1" customHeight="1" spans="4:5">
      <c r="D1048299" s="2"/>
      <c r="E1048299" s="2"/>
    </row>
    <row r="1048300" s="1" customFormat="1" customHeight="1" spans="4:5">
      <c r="D1048300" s="2"/>
      <c r="E1048300" s="2"/>
    </row>
    <row r="1048301" s="1" customFormat="1" customHeight="1" spans="4:5">
      <c r="D1048301" s="2"/>
      <c r="E1048301" s="2"/>
    </row>
    <row r="1048302" s="1" customFormat="1" customHeight="1" spans="4:5">
      <c r="D1048302" s="2"/>
      <c r="E1048302" s="2"/>
    </row>
    <row r="1048303" s="1" customFormat="1" customHeight="1" spans="4:5">
      <c r="D1048303" s="2"/>
      <c r="E1048303" s="2"/>
    </row>
    <row r="1048304" s="1" customFormat="1" customHeight="1" spans="4:5">
      <c r="D1048304" s="2"/>
      <c r="E1048304" s="2"/>
    </row>
    <row r="1048305" s="1" customFormat="1" customHeight="1" spans="4:5">
      <c r="D1048305" s="2"/>
      <c r="E1048305" s="2"/>
    </row>
    <row r="1048306" s="1" customFormat="1" customHeight="1" spans="4:5">
      <c r="D1048306" s="2"/>
      <c r="E1048306" s="2"/>
    </row>
    <row r="1048307" s="1" customFormat="1" customHeight="1" spans="4:5">
      <c r="D1048307" s="2"/>
      <c r="E1048307" s="2"/>
    </row>
    <row r="1048308" s="1" customFormat="1" customHeight="1" spans="4:5">
      <c r="D1048308" s="2"/>
      <c r="E1048308" s="2"/>
    </row>
    <row r="1048309" s="1" customFormat="1" customHeight="1" spans="4:5">
      <c r="D1048309" s="2"/>
      <c r="E1048309" s="2"/>
    </row>
    <row r="1048310" s="1" customFormat="1" customHeight="1" spans="4:5">
      <c r="D1048310" s="2"/>
      <c r="E1048310" s="2"/>
    </row>
    <row r="1048311" s="1" customFormat="1" customHeight="1" spans="4:5">
      <c r="D1048311" s="2"/>
      <c r="E1048311" s="2"/>
    </row>
    <row r="1048312" s="1" customFormat="1" customHeight="1" spans="4:5">
      <c r="D1048312" s="2"/>
      <c r="E1048312" s="2"/>
    </row>
    <row r="1048313" s="1" customFormat="1" customHeight="1" spans="4:5">
      <c r="D1048313" s="2"/>
      <c r="E1048313" s="2"/>
    </row>
    <row r="1048314" s="1" customFormat="1" customHeight="1" spans="4:5">
      <c r="D1048314" s="2"/>
      <c r="E1048314" s="2"/>
    </row>
    <row r="1048315" s="1" customFormat="1" customHeight="1" spans="4:5">
      <c r="D1048315" s="2"/>
      <c r="E1048315" s="2"/>
    </row>
    <row r="1048316" s="1" customFormat="1" customHeight="1" spans="4:5">
      <c r="D1048316" s="2"/>
      <c r="E1048316" s="2"/>
    </row>
    <row r="1048317" s="1" customFormat="1" customHeight="1" spans="4:5">
      <c r="D1048317" s="2"/>
      <c r="E1048317" s="2"/>
    </row>
    <row r="1048318" s="1" customFormat="1" customHeight="1" spans="4:5">
      <c r="D1048318" s="2"/>
      <c r="E1048318" s="2"/>
    </row>
    <row r="1048319" s="1" customFormat="1" customHeight="1" spans="4:5">
      <c r="D1048319" s="2"/>
      <c r="E1048319" s="2"/>
    </row>
    <row r="1048320" s="1" customFormat="1" customHeight="1" spans="4:5">
      <c r="D1048320" s="2"/>
      <c r="E1048320" s="2"/>
    </row>
    <row r="1048321" s="1" customFormat="1" customHeight="1" spans="4:5">
      <c r="D1048321" s="2"/>
      <c r="E1048321" s="2"/>
    </row>
    <row r="1048322" s="1" customFormat="1" customHeight="1" spans="4:5">
      <c r="D1048322" s="2"/>
      <c r="E1048322" s="2"/>
    </row>
    <row r="1048323" s="1" customFormat="1" customHeight="1" spans="4:5">
      <c r="D1048323" s="2"/>
      <c r="E1048323" s="2"/>
    </row>
    <row r="1048324" s="1" customFormat="1" customHeight="1" spans="4:5">
      <c r="D1048324" s="2"/>
      <c r="E1048324" s="2"/>
    </row>
    <row r="1048325" s="1" customFormat="1" customHeight="1" spans="4:5">
      <c r="D1048325" s="2"/>
      <c r="E1048325" s="2"/>
    </row>
    <row r="1048326" s="1" customFormat="1" customHeight="1" spans="4:5">
      <c r="D1048326" s="2"/>
      <c r="E1048326" s="2"/>
    </row>
    <row r="1048327" s="1" customFormat="1" customHeight="1" spans="4:5">
      <c r="D1048327" s="2"/>
      <c r="E1048327" s="2"/>
    </row>
    <row r="1048328" s="1" customFormat="1" customHeight="1" spans="4:5">
      <c r="D1048328" s="2"/>
      <c r="E1048328" s="2"/>
    </row>
    <row r="1048329" s="1" customFormat="1" customHeight="1" spans="4:5">
      <c r="D1048329" s="2"/>
      <c r="E1048329" s="2"/>
    </row>
    <row r="1048330" s="1" customFormat="1" customHeight="1" spans="4:5">
      <c r="D1048330" s="2"/>
      <c r="E1048330" s="2"/>
    </row>
    <row r="1048331" s="1" customFormat="1" customHeight="1" spans="4:5">
      <c r="D1048331" s="2"/>
      <c r="E1048331" s="2"/>
    </row>
    <row r="1048332" s="1" customFormat="1" customHeight="1" spans="4:5">
      <c r="D1048332" s="2"/>
      <c r="E1048332" s="2"/>
    </row>
    <row r="1048333" s="1" customFormat="1" customHeight="1" spans="4:5">
      <c r="D1048333" s="2"/>
      <c r="E1048333" s="2"/>
    </row>
    <row r="1048334" s="1" customFormat="1" customHeight="1" spans="4:5">
      <c r="D1048334" s="2"/>
      <c r="E1048334" s="2"/>
    </row>
    <row r="1048335" s="1" customFormat="1" customHeight="1" spans="4:5">
      <c r="D1048335" s="2"/>
      <c r="E1048335" s="2"/>
    </row>
    <row r="1048336" s="1" customFormat="1" customHeight="1" spans="4:5">
      <c r="D1048336" s="2"/>
      <c r="E1048336" s="2"/>
    </row>
    <row r="1048337" s="1" customFormat="1" customHeight="1" spans="4:5">
      <c r="D1048337" s="2"/>
      <c r="E1048337" s="2"/>
    </row>
    <row r="1048338" s="1" customFormat="1" customHeight="1" spans="4:5">
      <c r="D1048338" s="2"/>
      <c r="E1048338" s="2"/>
    </row>
    <row r="1048339" s="1" customFormat="1" customHeight="1" spans="4:5">
      <c r="D1048339" s="2"/>
      <c r="E1048339" s="2"/>
    </row>
    <row r="1048340" s="1" customFormat="1" customHeight="1" spans="4:5">
      <c r="D1048340" s="2"/>
      <c r="E1048340" s="2"/>
    </row>
    <row r="1048341" s="1" customFormat="1" customHeight="1" spans="4:5">
      <c r="D1048341" s="2"/>
      <c r="E1048341" s="2"/>
    </row>
    <row r="1048342" s="1" customFormat="1" customHeight="1" spans="4:5">
      <c r="D1048342" s="2"/>
      <c r="E1048342" s="2"/>
    </row>
    <row r="1048343" s="1" customFormat="1" customHeight="1" spans="4:5">
      <c r="D1048343" s="2"/>
      <c r="E1048343" s="2"/>
    </row>
    <row r="1048344" s="1" customFormat="1" customHeight="1" spans="4:5">
      <c r="D1048344" s="2"/>
      <c r="E1048344" s="2"/>
    </row>
    <row r="1048345" s="1" customFormat="1" customHeight="1" spans="4:5">
      <c r="D1048345" s="2"/>
      <c r="E1048345" s="2"/>
    </row>
    <row r="1048346" s="1" customFormat="1" customHeight="1" spans="4:5">
      <c r="D1048346" s="2"/>
      <c r="E1048346" s="2"/>
    </row>
    <row r="1048347" s="1" customFormat="1" customHeight="1" spans="4:5">
      <c r="D1048347" s="2"/>
      <c r="E1048347" s="2"/>
    </row>
    <row r="1048348" s="1" customFormat="1" customHeight="1" spans="4:5">
      <c r="D1048348" s="2"/>
      <c r="E1048348" s="2"/>
    </row>
    <row r="1048349" s="1" customFormat="1" customHeight="1" spans="4:5">
      <c r="D1048349" s="2"/>
      <c r="E1048349" s="2"/>
    </row>
    <row r="1048350" s="1" customFormat="1" customHeight="1" spans="4:5">
      <c r="D1048350" s="2"/>
      <c r="E1048350" s="2"/>
    </row>
    <row r="1048351" s="1" customFormat="1" customHeight="1" spans="4:5">
      <c r="D1048351" s="2"/>
      <c r="E1048351" s="2"/>
    </row>
    <row r="1048352" s="1" customFormat="1" customHeight="1" spans="4:5">
      <c r="D1048352" s="2"/>
      <c r="E1048352" s="2"/>
    </row>
    <row r="1048353" s="1" customFormat="1" customHeight="1" spans="4:5">
      <c r="D1048353" s="2"/>
      <c r="E1048353" s="2"/>
    </row>
    <row r="1048354" s="1" customFormat="1" customHeight="1" spans="4:5">
      <c r="D1048354" s="2"/>
      <c r="E1048354" s="2"/>
    </row>
    <row r="1048355" s="1" customFormat="1" customHeight="1" spans="4:5">
      <c r="D1048355" s="2"/>
      <c r="E1048355" s="2"/>
    </row>
    <row r="1048356" s="1" customFormat="1" customHeight="1" spans="4:5">
      <c r="D1048356" s="2"/>
      <c r="E1048356" s="2"/>
    </row>
    <row r="1048357" s="1" customFormat="1" customHeight="1" spans="4:5">
      <c r="D1048357" s="2"/>
      <c r="E1048357" s="2"/>
    </row>
    <row r="1048358" s="1" customFormat="1" customHeight="1" spans="4:5">
      <c r="D1048358" s="2"/>
      <c r="E1048358" s="2"/>
    </row>
    <row r="1048359" s="1" customFormat="1" customHeight="1" spans="4:5">
      <c r="D1048359" s="2"/>
      <c r="E1048359" s="2"/>
    </row>
    <row r="1048360" s="1" customFormat="1" customHeight="1" spans="4:5">
      <c r="D1048360" s="2"/>
      <c r="E1048360" s="2"/>
    </row>
    <row r="1048361" s="1" customFormat="1" customHeight="1" spans="4:5">
      <c r="D1048361" s="2"/>
      <c r="E1048361" s="2"/>
    </row>
    <row r="1048362" s="1" customFormat="1" customHeight="1" spans="4:5">
      <c r="D1048362" s="2"/>
      <c r="E1048362" s="2"/>
    </row>
    <row r="1048363" s="1" customFormat="1" customHeight="1" spans="4:5">
      <c r="D1048363" s="2"/>
      <c r="E1048363" s="2"/>
    </row>
    <row r="1048364" s="1" customFormat="1" customHeight="1" spans="4:5">
      <c r="D1048364" s="2"/>
      <c r="E1048364" s="2"/>
    </row>
    <row r="1048365" s="1" customFormat="1" customHeight="1" spans="4:5">
      <c r="D1048365" s="2"/>
      <c r="E1048365" s="2"/>
    </row>
    <row r="1048366" s="1" customFormat="1" customHeight="1" spans="4:5">
      <c r="D1048366" s="2"/>
      <c r="E1048366" s="2"/>
    </row>
    <row r="1048367" s="1" customFormat="1" customHeight="1" spans="4:5">
      <c r="D1048367" s="2"/>
      <c r="E1048367" s="2"/>
    </row>
    <row r="1048368" s="1" customFormat="1" customHeight="1" spans="4:5">
      <c r="D1048368" s="2"/>
      <c r="E1048368" s="2"/>
    </row>
    <row r="1048369" s="1" customFormat="1" customHeight="1" spans="4:5">
      <c r="D1048369" s="2"/>
      <c r="E1048369" s="2"/>
    </row>
    <row r="1048370" s="1" customFormat="1" customHeight="1" spans="4:5">
      <c r="D1048370" s="2"/>
      <c r="E1048370" s="2"/>
    </row>
    <row r="1048371" s="1" customFormat="1" customHeight="1" spans="4:5">
      <c r="D1048371" s="2"/>
      <c r="E1048371" s="2"/>
    </row>
    <row r="1048372" s="1" customFormat="1" customHeight="1" spans="4:5">
      <c r="D1048372" s="2"/>
      <c r="E1048372" s="2"/>
    </row>
    <row r="1048373" s="1" customFormat="1" customHeight="1" spans="4:5">
      <c r="D1048373" s="2"/>
      <c r="E1048373" s="2"/>
    </row>
    <row r="1048374" s="1" customFormat="1" customHeight="1" spans="4:5">
      <c r="D1048374" s="2"/>
      <c r="E1048374" s="2"/>
    </row>
    <row r="1048375" s="1" customFormat="1" customHeight="1" spans="4:5">
      <c r="D1048375" s="2"/>
      <c r="E1048375" s="2"/>
    </row>
    <row r="1048376" s="1" customFormat="1" customHeight="1" spans="4:5">
      <c r="D1048376" s="2"/>
      <c r="E1048376" s="2"/>
    </row>
    <row r="1048377" s="1" customFormat="1" customHeight="1" spans="4:5">
      <c r="D1048377" s="2"/>
      <c r="E1048377" s="2"/>
    </row>
    <row r="1048378" s="1" customFormat="1" customHeight="1" spans="4:5">
      <c r="D1048378" s="2"/>
      <c r="E1048378" s="2"/>
    </row>
    <row r="1048379" s="1" customFormat="1" customHeight="1" spans="4:5">
      <c r="D1048379" s="2"/>
      <c r="E1048379" s="2"/>
    </row>
    <row r="1048380" s="1" customFormat="1" customHeight="1" spans="4:5">
      <c r="D1048380" s="2"/>
      <c r="E1048380" s="2"/>
    </row>
    <row r="1048381" s="1" customFormat="1" customHeight="1" spans="4:5">
      <c r="D1048381" s="2"/>
      <c r="E1048381" s="2"/>
    </row>
    <row r="1048382" s="1" customFormat="1" customHeight="1" spans="4:5">
      <c r="D1048382" s="2"/>
      <c r="E1048382" s="2"/>
    </row>
    <row r="1048383" s="1" customFormat="1" customHeight="1" spans="4:5">
      <c r="D1048383" s="2"/>
      <c r="E1048383" s="2"/>
    </row>
    <row r="1048384" s="1" customFormat="1" customHeight="1" spans="4:5">
      <c r="D1048384" s="2"/>
      <c r="E1048384" s="2"/>
    </row>
    <row r="1048385" s="1" customFormat="1" customHeight="1" spans="4:5">
      <c r="D1048385" s="2"/>
      <c r="E1048385" s="2"/>
    </row>
    <row r="1048386" s="1" customFormat="1" customHeight="1" spans="4:5">
      <c r="D1048386" s="2"/>
      <c r="E1048386" s="2"/>
    </row>
    <row r="1048387" s="1" customFormat="1" customHeight="1" spans="4:5">
      <c r="D1048387" s="2"/>
      <c r="E1048387" s="2"/>
    </row>
    <row r="1048388" s="1" customFormat="1" customHeight="1" spans="4:5">
      <c r="D1048388" s="2"/>
      <c r="E1048388" s="2"/>
    </row>
    <row r="1048389" s="1" customFormat="1" customHeight="1" spans="4:5">
      <c r="D1048389" s="2"/>
      <c r="E1048389" s="2"/>
    </row>
    <row r="1048390" s="1" customFormat="1" customHeight="1" spans="4:5">
      <c r="D1048390" s="2"/>
      <c r="E1048390" s="2"/>
    </row>
    <row r="1048391" s="1" customFormat="1" customHeight="1" spans="4:5">
      <c r="D1048391" s="2"/>
      <c r="E1048391" s="2"/>
    </row>
    <row r="1048392" s="1" customFormat="1" customHeight="1" spans="4:5">
      <c r="D1048392" s="2"/>
      <c r="E1048392" s="2"/>
    </row>
    <row r="1048393" s="1" customFormat="1" customHeight="1" spans="4:5">
      <c r="D1048393" s="2"/>
      <c r="E1048393" s="2"/>
    </row>
    <row r="1048394" s="1" customFormat="1" customHeight="1" spans="4:5">
      <c r="D1048394" s="2"/>
      <c r="E1048394" s="2"/>
    </row>
    <row r="1048395" s="1" customFormat="1" customHeight="1" spans="4:5">
      <c r="D1048395" s="2"/>
      <c r="E1048395" s="2"/>
    </row>
    <row r="1048396" s="1" customFormat="1" customHeight="1" spans="4:5">
      <c r="D1048396" s="2"/>
      <c r="E1048396" s="2"/>
    </row>
    <row r="1048397" s="1" customFormat="1" customHeight="1" spans="4:5">
      <c r="D1048397" s="2"/>
      <c r="E1048397" s="2"/>
    </row>
    <row r="1048398" s="1" customFormat="1" customHeight="1" spans="4:5">
      <c r="D1048398" s="2"/>
      <c r="E1048398" s="2"/>
    </row>
    <row r="1048399" s="1" customFormat="1" customHeight="1" spans="4:5">
      <c r="D1048399" s="2"/>
      <c r="E1048399" s="2"/>
    </row>
    <row r="1048400" s="1" customFormat="1" customHeight="1" spans="4:5">
      <c r="D1048400" s="2"/>
      <c r="E1048400" s="2"/>
    </row>
    <row r="1048401" s="1" customFormat="1" customHeight="1" spans="4:5">
      <c r="D1048401" s="2"/>
      <c r="E1048401" s="2"/>
    </row>
    <row r="1048402" s="1" customFormat="1" customHeight="1" spans="4:5">
      <c r="D1048402" s="2"/>
      <c r="E1048402" s="2"/>
    </row>
    <row r="1048403" s="1" customFormat="1" customHeight="1" spans="4:5">
      <c r="D1048403" s="2"/>
      <c r="E1048403" s="2"/>
    </row>
    <row r="1048404" s="1" customFormat="1" customHeight="1" spans="4:5">
      <c r="D1048404" s="2"/>
      <c r="E1048404" s="2"/>
    </row>
    <row r="1048405" s="1" customFormat="1" customHeight="1" spans="4:5">
      <c r="D1048405" s="2"/>
      <c r="E1048405" s="2"/>
    </row>
    <row r="1048406" s="1" customFormat="1" customHeight="1" spans="4:5">
      <c r="D1048406" s="2"/>
      <c r="E1048406" s="2"/>
    </row>
    <row r="1048407" s="1" customFormat="1" customHeight="1" spans="4:5">
      <c r="D1048407" s="2"/>
      <c r="E1048407" s="2"/>
    </row>
    <row r="1048408" s="1" customFormat="1" customHeight="1" spans="4:5">
      <c r="D1048408" s="2"/>
      <c r="E1048408" s="2"/>
    </row>
    <row r="1048409" s="1" customFormat="1" customHeight="1" spans="4:5">
      <c r="D1048409" s="2"/>
      <c r="E1048409" s="2"/>
    </row>
    <row r="1048410" s="1" customFormat="1" customHeight="1" spans="4:5">
      <c r="D1048410" s="2"/>
      <c r="E1048410" s="2"/>
    </row>
    <row r="1048411" s="1" customFormat="1" customHeight="1" spans="4:5">
      <c r="D1048411" s="2"/>
      <c r="E1048411" s="2"/>
    </row>
    <row r="1048412" s="1" customFormat="1" customHeight="1" spans="4:5">
      <c r="D1048412" s="2"/>
      <c r="E1048412" s="2"/>
    </row>
    <row r="1048413" s="1" customFormat="1" customHeight="1" spans="4:5">
      <c r="D1048413" s="2"/>
      <c r="E1048413" s="2"/>
    </row>
    <row r="1048414" s="1" customFormat="1" customHeight="1" spans="4:5">
      <c r="D1048414" s="2"/>
      <c r="E1048414" s="2"/>
    </row>
    <row r="1048415" s="1" customFormat="1" customHeight="1" spans="4:5">
      <c r="D1048415" s="2"/>
      <c r="E1048415" s="2"/>
    </row>
    <row r="1048416" s="1" customFormat="1" customHeight="1" spans="4:5">
      <c r="D1048416" s="2"/>
      <c r="E1048416" s="2"/>
    </row>
    <row r="1048417" s="1" customFormat="1" customHeight="1" spans="4:5">
      <c r="D1048417" s="2"/>
      <c r="E1048417" s="2"/>
    </row>
    <row r="1048418" s="1" customFormat="1" customHeight="1" spans="4:5">
      <c r="D1048418" s="2"/>
      <c r="E1048418" s="2"/>
    </row>
    <row r="1048419" s="1" customFormat="1" customHeight="1" spans="4:5">
      <c r="D1048419" s="2"/>
      <c r="E1048419" s="2"/>
    </row>
    <row r="1048420" s="1" customFormat="1" customHeight="1" spans="4:5">
      <c r="D1048420" s="2"/>
      <c r="E1048420" s="2"/>
    </row>
    <row r="1048421" s="1" customFormat="1" customHeight="1" spans="4:5">
      <c r="D1048421" s="2"/>
      <c r="E1048421" s="2"/>
    </row>
    <row r="1048422" s="1" customFormat="1" customHeight="1" spans="4:5">
      <c r="D1048422" s="2"/>
      <c r="E1048422" s="2"/>
    </row>
    <row r="1048423" s="1" customFormat="1" customHeight="1" spans="4:5">
      <c r="D1048423" s="2"/>
      <c r="E1048423" s="2"/>
    </row>
    <row r="1048424" s="1" customFormat="1" customHeight="1" spans="4:5">
      <c r="D1048424" s="2"/>
      <c r="E1048424" s="2"/>
    </row>
    <row r="1048425" s="1" customFormat="1" customHeight="1" spans="4:5">
      <c r="D1048425" s="2"/>
      <c r="E1048425" s="2"/>
    </row>
    <row r="1048426" s="1" customFormat="1" customHeight="1" spans="4:5">
      <c r="D1048426" s="2"/>
      <c r="E1048426" s="2"/>
    </row>
    <row r="1048427" s="1" customFormat="1" customHeight="1" spans="4:5">
      <c r="D1048427" s="2"/>
      <c r="E1048427" s="2"/>
    </row>
    <row r="1048428" s="1" customFormat="1" customHeight="1" spans="4:5">
      <c r="D1048428" s="2"/>
      <c r="E1048428" s="2"/>
    </row>
    <row r="1048429" s="1" customFormat="1" customHeight="1" spans="4:5">
      <c r="D1048429" s="2"/>
      <c r="E1048429" s="2"/>
    </row>
    <row r="1048430" s="1" customFormat="1" customHeight="1" spans="4:5">
      <c r="D1048430" s="2"/>
      <c r="E1048430" s="2"/>
    </row>
    <row r="1048431" s="1" customFormat="1" customHeight="1" spans="4:5">
      <c r="D1048431" s="2"/>
      <c r="E1048431" s="2"/>
    </row>
    <row r="1048432" s="1" customFormat="1" customHeight="1" spans="4:5">
      <c r="D1048432" s="2"/>
      <c r="E1048432" s="2"/>
    </row>
    <row r="1048433" s="1" customFormat="1" customHeight="1" spans="4:5">
      <c r="D1048433" s="2"/>
      <c r="E1048433" s="2"/>
    </row>
    <row r="1048434" s="1" customFormat="1" customHeight="1" spans="4:5">
      <c r="D1048434" s="2"/>
      <c r="E1048434" s="2"/>
    </row>
    <row r="1048435" s="1" customFormat="1" customHeight="1" spans="4:5">
      <c r="D1048435" s="2"/>
      <c r="E1048435" s="2"/>
    </row>
    <row r="1048436" s="1" customFormat="1" customHeight="1" spans="4:5">
      <c r="D1048436" s="2"/>
      <c r="E1048436" s="2"/>
    </row>
    <row r="1048437" s="1" customFormat="1" customHeight="1" spans="4:5">
      <c r="D1048437" s="2"/>
      <c r="E1048437" s="2"/>
    </row>
    <row r="1048438" s="1" customFormat="1" customHeight="1" spans="4:5">
      <c r="D1048438" s="2"/>
      <c r="E1048438" s="2"/>
    </row>
    <row r="1048439" s="1" customFormat="1" customHeight="1" spans="4:5">
      <c r="D1048439" s="2"/>
      <c r="E1048439" s="2"/>
    </row>
    <row r="1048440" s="1" customFormat="1" customHeight="1" spans="4:5">
      <c r="D1048440" s="2"/>
      <c r="E1048440" s="2"/>
    </row>
    <row r="1048441" s="1" customFormat="1" customHeight="1" spans="4:5">
      <c r="D1048441" s="2"/>
      <c r="E1048441" s="2"/>
    </row>
    <row r="1048442" s="1" customFormat="1" customHeight="1" spans="4:5">
      <c r="D1048442" s="2"/>
      <c r="E1048442" s="2"/>
    </row>
    <row r="1048443" s="1" customFormat="1" customHeight="1" spans="4:5">
      <c r="D1048443" s="2"/>
      <c r="E1048443" s="2"/>
    </row>
    <row r="1048444" s="1" customFormat="1" customHeight="1" spans="4:5">
      <c r="D1048444" s="2"/>
      <c r="E1048444" s="2"/>
    </row>
    <row r="1048445" s="1" customFormat="1" customHeight="1" spans="4:5">
      <c r="D1048445" s="2"/>
      <c r="E1048445" s="2"/>
    </row>
    <row r="1048446" s="1" customFormat="1" customHeight="1" spans="4:5">
      <c r="D1048446" s="2"/>
      <c r="E1048446" s="2"/>
    </row>
    <row r="1048447" s="1" customFormat="1" customHeight="1" spans="4:5">
      <c r="D1048447" s="2"/>
      <c r="E1048447" s="2"/>
    </row>
    <row r="1048448" s="1" customFormat="1" customHeight="1" spans="4:5">
      <c r="D1048448" s="2"/>
      <c r="E1048448" s="2"/>
    </row>
    <row r="1048449" s="1" customFormat="1" customHeight="1" spans="4:5">
      <c r="D1048449" s="2"/>
      <c r="E1048449" s="2"/>
    </row>
    <row r="1048450" s="1" customFormat="1" customHeight="1" spans="4:5">
      <c r="D1048450" s="2"/>
      <c r="E1048450" s="2"/>
    </row>
    <row r="1048451" s="1" customFormat="1" customHeight="1" spans="4:5">
      <c r="D1048451" s="2"/>
      <c r="E1048451" s="2"/>
    </row>
    <row r="1048452" s="1" customFormat="1" customHeight="1" spans="4:5">
      <c r="D1048452" s="2"/>
      <c r="E1048452" s="2"/>
    </row>
    <row r="1048453" s="1" customFormat="1" customHeight="1" spans="4:5">
      <c r="D1048453" s="2"/>
      <c r="E1048453" s="2"/>
    </row>
    <row r="1048454" s="1" customFormat="1" customHeight="1" spans="4:5">
      <c r="D1048454" s="2"/>
      <c r="E1048454" s="2"/>
    </row>
    <row r="1048455" s="1" customFormat="1" customHeight="1" spans="4:5">
      <c r="D1048455" s="2"/>
      <c r="E1048455" s="2"/>
    </row>
    <row r="1048456" s="1" customFormat="1" customHeight="1" spans="4:5">
      <c r="D1048456" s="2"/>
      <c r="E1048456" s="2"/>
    </row>
    <row r="1048457" s="1" customFormat="1" customHeight="1" spans="4:5">
      <c r="D1048457" s="2"/>
      <c r="E1048457" s="2"/>
    </row>
    <row r="1048458" s="1" customFormat="1" customHeight="1" spans="4:5">
      <c r="D1048458" s="2"/>
      <c r="E1048458" s="2"/>
    </row>
    <row r="1048459" s="1" customFormat="1" customHeight="1" spans="4:5">
      <c r="D1048459" s="2"/>
      <c r="E1048459" s="2"/>
    </row>
    <row r="1048460" s="1" customFormat="1" customHeight="1" spans="4:5">
      <c r="D1048460" s="2"/>
      <c r="E1048460" s="2"/>
    </row>
    <row r="1048461" s="1" customFormat="1" customHeight="1" spans="4:5">
      <c r="D1048461" s="2"/>
      <c r="E1048461" s="2"/>
    </row>
    <row r="1048462" s="1" customFormat="1" customHeight="1" spans="4:5">
      <c r="D1048462" s="2"/>
      <c r="E1048462" s="2"/>
    </row>
    <row r="1048463" s="1" customFormat="1" customHeight="1" spans="4:5">
      <c r="D1048463" s="2"/>
      <c r="E1048463" s="2"/>
    </row>
    <row r="1048464" s="1" customFormat="1" customHeight="1" spans="4:5">
      <c r="D1048464" s="2"/>
      <c r="E1048464" s="2"/>
    </row>
    <row r="1048465" s="1" customFormat="1" customHeight="1" spans="4:5">
      <c r="D1048465" s="2"/>
      <c r="E1048465" s="2"/>
    </row>
    <row r="1048466" s="1" customFormat="1" customHeight="1" spans="4:5">
      <c r="D1048466" s="2"/>
      <c r="E1048466" s="2"/>
    </row>
    <row r="1048467" s="1" customFormat="1" customHeight="1" spans="4:5">
      <c r="D1048467" s="2"/>
      <c r="E1048467" s="2"/>
    </row>
    <row r="1048468" s="1" customFormat="1" customHeight="1" spans="4:5">
      <c r="D1048468" s="2"/>
      <c r="E1048468" s="2"/>
    </row>
    <row r="1048469" s="1" customFormat="1" customHeight="1" spans="4:5">
      <c r="D1048469" s="2"/>
      <c r="E1048469" s="2"/>
    </row>
    <row r="1048470" s="1" customFormat="1" customHeight="1" spans="4:5">
      <c r="D1048470" s="2"/>
      <c r="E1048470" s="2"/>
    </row>
    <row r="1048471" s="1" customFormat="1" customHeight="1" spans="4:5">
      <c r="D1048471" s="2"/>
      <c r="E1048471" s="2"/>
    </row>
    <row r="1048472" s="1" customFormat="1" customHeight="1" spans="4:5">
      <c r="D1048472" s="2"/>
      <c r="E1048472" s="2"/>
    </row>
    <row r="1048473" s="1" customFormat="1" customHeight="1" spans="4:5">
      <c r="D1048473" s="2"/>
      <c r="E1048473" s="2"/>
    </row>
    <row r="1048474" s="1" customFormat="1" customHeight="1" spans="4:5">
      <c r="D1048474" s="2"/>
      <c r="E1048474" s="2"/>
    </row>
    <row r="1048475" s="1" customFormat="1" customHeight="1" spans="4:5">
      <c r="D1048475" s="2"/>
      <c r="E1048475" s="2"/>
    </row>
    <row r="1048476" s="1" customFormat="1" customHeight="1" spans="4:5">
      <c r="D1048476" s="2"/>
      <c r="E1048476" s="2"/>
    </row>
    <row r="1048477" s="1" customFormat="1" customHeight="1" spans="4:5">
      <c r="D1048477" s="2"/>
      <c r="E1048477" s="2"/>
    </row>
    <row r="1048478" s="1" customFormat="1" customHeight="1" spans="4:5">
      <c r="D1048478" s="2"/>
      <c r="E1048478" s="2"/>
    </row>
    <row r="1048479" s="1" customFormat="1" customHeight="1" spans="4:5">
      <c r="D1048479" s="2"/>
      <c r="E1048479" s="2"/>
    </row>
    <row r="1048480" s="1" customFormat="1" customHeight="1" spans="4:5">
      <c r="D1048480" s="2"/>
      <c r="E1048480" s="2"/>
    </row>
    <row r="1048481" s="1" customFormat="1" customHeight="1" spans="4:5">
      <c r="D1048481" s="2"/>
      <c r="E1048481" s="2"/>
    </row>
    <row r="1048482" s="1" customFormat="1" customHeight="1" spans="4:5">
      <c r="D1048482" s="2"/>
      <c r="E1048482" s="2"/>
    </row>
    <row r="1048483" s="1" customFormat="1" customHeight="1" spans="4:5">
      <c r="D1048483" s="2"/>
      <c r="E1048483" s="2"/>
    </row>
    <row r="1048484" s="1" customFormat="1" customHeight="1" spans="4:5">
      <c r="D1048484" s="2"/>
      <c r="E1048484" s="2"/>
    </row>
    <row r="1048485" s="1" customFormat="1" customHeight="1" spans="4:5">
      <c r="D1048485" s="2"/>
      <c r="E1048485" s="2"/>
    </row>
    <row r="1048486" s="1" customFormat="1" customHeight="1" spans="4:5">
      <c r="D1048486" s="2"/>
      <c r="E1048486" s="2"/>
    </row>
    <row r="1048487" s="1" customFormat="1" customHeight="1" spans="4:5">
      <c r="D1048487" s="2"/>
      <c r="E1048487" s="2"/>
    </row>
    <row r="1048488" s="1" customFormat="1" customHeight="1" spans="4:5">
      <c r="D1048488" s="2"/>
      <c r="E1048488" s="2"/>
    </row>
    <row r="1048489" s="1" customFormat="1" customHeight="1" spans="4:5">
      <c r="D1048489" s="2"/>
      <c r="E1048489" s="2"/>
    </row>
    <row r="1048490" s="1" customFormat="1" customHeight="1" spans="4:5">
      <c r="D1048490" s="2"/>
      <c r="E1048490" s="2"/>
    </row>
    <row r="1048491" s="1" customFormat="1" customHeight="1" spans="4:5">
      <c r="D1048491" s="2"/>
      <c r="E1048491" s="2"/>
    </row>
    <row r="1048492" s="1" customFormat="1" customHeight="1" spans="4:5">
      <c r="D1048492" s="2"/>
      <c r="E1048492" s="2"/>
    </row>
    <row r="1048493" s="1" customFormat="1" customHeight="1" spans="4:5">
      <c r="D1048493" s="2"/>
      <c r="E1048493" s="2"/>
    </row>
    <row r="1048494" s="1" customFormat="1" customHeight="1" spans="4:5">
      <c r="D1048494" s="2"/>
      <c r="E1048494" s="2"/>
    </row>
    <row r="1048495" s="1" customFormat="1" customHeight="1" spans="4:5">
      <c r="D1048495" s="2"/>
      <c r="E1048495" s="2"/>
    </row>
    <row r="1048496" s="1" customFormat="1" customHeight="1" spans="4:5">
      <c r="D1048496" s="2"/>
      <c r="E1048496" s="2"/>
    </row>
    <row r="1048497" s="1" customFormat="1" customHeight="1" spans="4:5">
      <c r="D1048497" s="2"/>
      <c r="E1048497" s="2"/>
    </row>
    <row r="1048498" s="1" customFormat="1" customHeight="1" spans="4:5">
      <c r="D1048498" s="2"/>
      <c r="E1048498" s="2"/>
    </row>
    <row r="1048499" s="1" customFormat="1" customHeight="1" spans="4:5">
      <c r="D1048499" s="2"/>
      <c r="E1048499" s="2"/>
    </row>
    <row r="1048500" s="1" customFormat="1" customHeight="1" spans="4:5">
      <c r="D1048500" s="2"/>
      <c r="E1048500" s="2"/>
    </row>
    <row r="1048501" s="1" customFormat="1" customHeight="1" spans="4:5">
      <c r="D1048501" s="2"/>
      <c r="E1048501" s="2"/>
    </row>
    <row r="1048502" s="1" customFormat="1" customHeight="1" spans="4:5">
      <c r="D1048502" s="2"/>
      <c r="E1048502" s="2"/>
    </row>
    <row r="1048503" s="1" customFormat="1" customHeight="1" spans="4:5">
      <c r="D1048503" s="2"/>
      <c r="E1048503" s="2"/>
    </row>
    <row r="1048504" s="1" customFormat="1" customHeight="1" spans="4:5">
      <c r="D1048504" s="2"/>
      <c r="E1048504" s="2"/>
    </row>
    <row r="1048505" s="1" customFormat="1" customHeight="1" spans="4:5">
      <c r="D1048505" s="2"/>
      <c r="E1048505" s="2"/>
    </row>
    <row r="1048506" s="1" customFormat="1" customHeight="1" spans="4:5">
      <c r="D1048506" s="2"/>
      <c r="E1048506" s="2"/>
    </row>
    <row r="1048507" s="1" customFormat="1" customHeight="1" spans="4:5">
      <c r="D1048507" s="2"/>
      <c r="E1048507" s="2"/>
    </row>
    <row r="1048508" s="1" customFormat="1" customHeight="1" spans="4:5">
      <c r="D1048508" s="2"/>
      <c r="E1048508" s="2"/>
    </row>
    <row r="1048509" s="1" customFormat="1" customHeight="1" spans="4:5">
      <c r="D1048509" s="2"/>
      <c r="E1048509" s="2"/>
    </row>
    <row r="1048510" s="1" customFormat="1" customHeight="1" spans="4:5">
      <c r="D1048510" s="2"/>
      <c r="E1048510" s="2"/>
    </row>
    <row r="1048511" s="1" customFormat="1" customHeight="1" spans="4:5">
      <c r="D1048511" s="2"/>
      <c r="E1048511" s="2"/>
    </row>
    <row r="1048512" s="1" customFormat="1" customHeight="1" spans="4:5">
      <c r="D1048512" s="2"/>
      <c r="E1048512" s="2"/>
    </row>
    <row r="1048513" s="1" customFormat="1" customHeight="1" spans="4:5">
      <c r="D1048513" s="2"/>
      <c r="E1048513" s="2"/>
    </row>
    <row r="1048514" s="1" customFormat="1" customHeight="1" spans="4:5">
      <c r="D1048514" s="2"/>
      <c r="E1048514" s="2"/>
    </row>
    <row r="1048515" s="1" customFormat="1" customHeight="1" spans="4:5">
      <c r="D1048515" s="2"/>
      <c r="E1048515" s="2"/>
    </row>
    <row r="1048516" s="1" customFormat="1" customHeight="1" spans="4:5">
      <c r="D1048516" s="2"/>
      <c r="E1048516" s="2"/>
    </row>
    <row r="1048517" s="1" customFormat="1" customHeight="1" spans="4:5">
      <c r="D1048517" s="2"/>
      <c r="E1048517" s="2"/>
    </row>
    <row r="1048518" s="1" customFormat="1" customHeight="1" spans="4:5">
      <c r="D1048518" s="2"/>
      <c r="E1048518" s="2"/>
    </row>
    <row r="1048519" s="1" customFormat="1" customHeight="1" spans="4:5">
      <c r="D1048519" s="2"/>
      <c r="E1048519" s="2"/>
    </row>
    <row r="1048520" s="1" customFormat="1" customHeight="1" spans="4:5">
      <c r="D1048520" s="2"/>
      <c r="E1048520" s="2"/>
    </row>
    <row r="1048521" s="1" customFormat="1" customHeight="1" spans="4:5">
      <c r="D1048521" s="2"/>
      <c r="E1048521" s="2"/>
    </row>
    <row r="1048522" s="1" customFormat="1" customHeight="1" spans="4:5">
      <c r="D1048522" s="2"/>
      <c r="E1048522" s="2"/>
    </row>
    <row r="1048523" s="1" customFormat="1" customHeight="1" spans="4:5">
      <c r="D1048523" s="2"/>
      <c r="E1048523" s="2"/>
    </row>
    <row r="1048524" s="1" customFormat="1" customHeight="1" spans="4:5">
      <c r="D1048524" s="2"/>
      <c r="E1048524" s="2"/>
    </row>
    <row r="1048525" s="1" customFormat="1" customHeight="1" spans="4:5">
      <c r="D1048525" s="2"/>
      <c r="E1048525" s="2"/>
    </row>
    <row r="1048526" s="1" customFormat="1" customHeight="1" spans="4:5">
      <c r="D1048526" s="2"/>
      <c r="E1048526" s="2"/>
    </row>
    <row r="1048527" s="1" customFormat="1" customHeight="1" spans="4:5">
      <c r="D1048527" s="2"/>
      <c r="E1048527" s="2"/>
    </row>
    <row r="1048528" s="1" customFormat="1" customHeight="1" spans="4:5">
      <c r="D1048528" s="2"/>
      <c r="E1048528" s="2"/>
    </row>
    <row r="1048529" s="1" customFormat="1" customHeight="1" spans="4:5">
      <c r="D1048529" s="2"/>
      <c r="E1048529" s="2"/>
    </row>
    <row r="1048530" s="1" customFormat="1" customHeight="1" spans="4:5">
      <c r="D1048530" s="2"/>
      <c r="E1048530" s="2"/>
    </row>
    <row r="1048531" s="1" customFormat="1" customHeight="1" spans="4:5">
      <c r="D1048531" s="2"/>
      <c r="E1048531" s="2"/>
    </row>
    <row r="1048532" s="1" customFormat="1" customHeight="1" spans="4:5">
      <c r="D1048532" s="2"/>
      <c r="E1048532" s="2"/>
    </row>
    <row r="1048533" s="1" customFormat="1" customHeight="1" spans="4:5">
      <c r="D1048533" s="2"/>
      <c r="E1048533" s="2"/>
    </row>
    <row r="1048534" s="1" customFormat="1" customHeight="1" spans="4:5">
      <c r="D1048534" s="2"/>
      <c r="E1048534" s="2"/>
    </row>
    <row r="1048535" s="1" customFormat="1" customHeight="1" spans="4:5">
      <c r="D1048535" s="2"/>
      <c r="E1048535" s="2"/>
    </row>
    <row r="1048536" s="1" customFormat="1" customHeight="1" spans="4:5">
      <c r="D1048536" s="2"/>
      <c r="E1048536" s="2"/>
    </row>
    <row r="1048537" s="1" customFormat="1" customHeight="1" spans="4:5">
      <c r="D1048537" s="2"/>
      <c r="E1048537" s="2"/>
    </row>
    <row r="1048538" s="1" customFormat="1" customHeight="1" spans="4:5">
      <c r="D1048538" s="2"/>
      <c r="E1048538" s="2"/>
    </row>
    <row r="1048539" s="1" customFormat="1" customHeight="1" spans="4:5">
      <c r="D1048539" s="2"/>
      <c r="E1048539" s="2"/>
    </row>
    <row r="1048540" s="1" customFormat="1" customHeight="1" spans="4:5">
      <c r="D1048540" s="2"/>
      <c r="E1048540" s="2"/>
    </row>
    <row r="1048541" s="1" customFormat="1" customHeight="1" spans="4:5">
      <c r="D1048541" s="2"/>
      <c r="E1048541" s="2"/>
    </row>
    <row r="1048542" s="1" customFormat="1" customHeight="1" spans="4:5">
      <c r="D1048542" s="2"/>
      <c r="E1048542" s="2"/>
    </row>
    <row r="1048543" s="1" customFormat="1" customHeight="1" spans="4:5">
      <c r="D1048543" s="2"/>
      <c r="E1048543" s="2"/>
    </row>
    <row r="1048544" s="1" customFormat="1" customHeight="1" spans="4:5">
      <c r="D1048544" s="2"/>
      <c r="E1048544" s="2"/>
    </row>
    <row r="1048545" s="1" customFormat="1" customHeight="1" spans="4:5">
      <c r="D1048545" s="2"/>
      <c r="E1048545" s="2"/>
    </row>
    <row r="1048546" s="1" customFormat="1" customHeight="1" spans="4:5">
      <c r="D1048546" s="2"/>
      <c r="E1048546" s="2"/>
    </row>
    <row r="1048547" s="1" customFormat="1" customHeight="1" spans="4:5">
      <c r="D1048547" s="2"/>
      <c r="E1048547" s="2"/>
    </row>
    <row r="1048548" s="1" customFormat="1" customHeight="1" spans="4:5">
      <c r="D1048548" s="2"/>
      <c r="E1048548" s="2"/>
    </row>
    <row r="1048549" s="1" customFormat="1" customHeight="1" spans="4:5">
      <c r="D1048549" s="2"/>
      <c r="E1048549" s="2"/>
    </row>
    <row r="1048550" s="1" customFormat="1" customHeight="1" spans="4:5">
      <c r="D1048550" s="2"/>
      <c r="E1048550" s="2"/>
    </row>
    <row r="1048551" s="1" customFormat="1" customHeight="1" spans="4:5">
      <c r="D1048551" s="2"/>
      <c r="E1048551" s="2"/>
    </row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中院</vt:lpstr>
      <vt:lpstr>福田</vt:lpstr>
      <vt:lpstr>罗湖</vt:lpstr>
      <vt:lpstr>前海</vt:lpstr>
      <vt:lpstr>龙华</vt:lpstr>
      <vt:lpstr>宝安</vt:lpstr>
      <vt:lpstr>盐田</vt:lpstr>
      <vt:lpstr>坪山</vt:lpstr>
      <vt:lpstr>深汕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WQJLB</dc:creator>
  <cp:lastModifiedBy>木子洛</cp:lastModifiedBy>
  <dcterms:created xsi:type="dcterms:W3CDTF">2024-02-02T08:42:00Z</dcterms:created>
  <dcterms:modified xsi:type="dcterms:W3CDTF">2024-02-23T06:06:45Z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8FFC33D1C04C42FAB572D9680AC8A317_13</vt:lpwstr>
  </property>
  <property fmtid="{D5CDD505-2E9C-101B-9397-08002B2CF9AE}" pid="3" name="KSOProductBuildVer">
    <vt:lpwstr>2052-12.1.0.16250</vt:lpwstr>
  </property>
</Properties>
</file>