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60" windowHeight="7235"/>
  </bookViews>
  <sheets>
    <sheet name="5.11" sheetId="1" r:id="rId1"/>
  </sheets>
  <definedNames>
    <definedName name="_xlnm._FilterDatabase" localSheetId="0" hidden="1">'5.11'!$A$3:$G$1283</definedName>
  </definedNames>
  <calcPr calcId="144525"/>
</workbook>
</file>

<file path=xl/sharedStrings.xml><?xml version="1.0" encoding="utf-8"?>
<sst xmlns="http://schemas.openxmlformats.org/spreadsheetml/2006/main" count="7665" uniqueCount="2631">
  <si>
    <t>2021年度深圳市执业律师年度考核情况统计表(第6批)</t>
  </si>
  <si>
    <t>序号</t>
  </si>
  <si>
    <t>律师事务所</t>
  </si>
  <si>
    <t>律师姓名</t>
  </si>
  <si>
    <t>性别</t>
  </si>
  <si>
    <t>律师类型
 (专/兼职)</t>
  </si>
  <si>
    <t>执业证号</t>
  </si>
  <si>
    <t>考核结果</t>
  </si>
  <si>
    <t>广东方盾律师事务所</t>
  </si>
  <si>
    <t>崔荣荣</t>
  </si>
  <si>
    <t>女</t>
  </si>
  <si>
    <t>专职律师</t>
  </si>
  <si>
    <t>14403200811760687</t>
  </si>
  <si>
    <t>称职</t>
  </si>
  <si>
    <t>戴意珠</t>
  </si>
  <si>
    <t>14403201811020945</t>
  </si>
  <si>
    <t>徐涛</t>
  </si>
  <si>
    <t>男</t>
  </si>
  <si>
    <t>14403201710816774</t>
  </si>
  <si>
    <t>赖妙桃</t>
  </si>
  <si>
    <t>14403201711964578</t>
  </si>
  <si>
    <t>李嘉瑜</t>
  </si>
  <si>
    <t>14403201711796194</t>
  </si>
  <si>
    <t>吕尔蝶</t>
  </si>
  <si>
    <t>14403202111342176</t>
  </si>
  <si>
    <t>广东吉光律师事务所</t>
  </si>
  <si>
    <t>白仁斌</t>
  </si>
  <si>
    <t>14403199310809566</t>
  </si>
  <si>
    <t>王金龙</t>
  </si>
  <si>
    <t>14403200510199186</t>
  </si>
  <si>
    <t>王相容</t>
  </si>
  <si>
    <t>14403200610514034</t>
  </si>
  <si>
    <t>郭清</t>
  </si>
  <si>
    <t>14403201610608685</t>
  </si>
  <si>
    <t>蒋晓刚</t>
  </si>
  <si>
    <t>14403201110071068</t>
  </si>
  <si>
    <t>李  聪</t>
  </si>
  <si>
    <t>14403202010162658</t>
  </si>
  <si>
    <t>丘梅清</t>
  </si>
  <si>
    <t>14403201411053127</t>
  </si>
  <si>
    <t>广东矩同律师事务所</t>
  </si>
  <si>
    <t>杜恺</t>
  </si>
  <si>
    <t>14403201810050779</t>
  </si>
  <si>
    <t>李政中</t>
  </si>
  <si>
    <t>14403201710934975</t>
  </si>
  <si>
    <t>时贝利</t>
  </si>
  <si>
    <t>14403201410015839</t>
  </si>
  <si>
    <t>殷绪焱</t>
  </si>
  <si>
    <t>14403201110132939</t>
  </si>
  <si>
    <t>邹骏</t>
  </si>
  <si>
    <t>14403201410015625</t>
  </si>
  <si>
    <t>黄晓君</t>
  </si>
  <si>
    <t>14403202010168292</t>
  </si>
  <si>
    <t>广东鹏鲸律师事务所</t>
  </si>
  <si>
    <t>陈杰</t>
  </si>
  <si>
    <t>14403200810917994</t>
  </si>
  <si>
    <t>陈康麟</t>
  </si>
  <si>
    <t>14419202010262706</t>
  </si>
  <si>
    <t>邓育英</t>
  </si>
  <si>
    <t>14403201411053661</t>
  </si>
  <si>
    <t>聂华林</t>
  </si>
  <si>
    <t>14403200610609898</t>
  </si>
  <si>
    <t>陶浪浪</t>
  </si>
  <si>
    <t>14403201910126531</t>
  </si>
  <si>
    <t>张莉珍</t>
  </si>
  <si>
    <t>14403201411064631</t>
  </si>
  <si>
    <t>邵泽锋</t>
  </si>
  <si>
    <t>1440300510384656</t>
  </si>
  <si>
    <t>广东卓科律师事务所</t>
  </si>
  <si>
    <t>付永光</t>
  </si>
  <si>
    <t>14403201410053881</t>
  </si>
  <si>
    <t>黄佳兴</t>
  </si>
  <si>
    <t>14403201110856475</t>
  </si>
  <si>
    <t>张红鑫</t>
  </si>
  <si>
    <t>14403201810023149</t>
  </si>
  <si>
    <t>朱爱新</t>
  </si>
  <si>
    <t>14403201110316182</t>
  </si>
  <si>
    <t>祖冲</t>
  </si>
  <si>
    <t>14403201010959107</t>
  </si>
  <si>
    <t>付秋霞</t>
  </si>
  <si>
    <t>14403201911128643</t>
  </si>
  <si>
    <t>蓝思</t>
  </si>
  <si>
    <t>14403202111385727</t>
  </si>
  <si>
    <t>李晶玲</t>
  </si>
  <si>
    <t>14403202111321754</t>
  </si>
  <si>
    <t>刘小云</t>
  </si>
  <si>
    <t>14403201311017019</t>
  </si>
  <si>
    <t>万晨颖</t>
  </si>
  <si>
    <t>14403202111190979</t>
  </si>
  <si>
    <t>王春茹</t>
  </si>
  <si>
    <t>14403202111297684</t>
  </si>
  <si>
    <t>王金钟</t>
  </si>
  <si>
    <t>14403202011230095</t>
  </si>
  <si>
    <t>吴栓根</t>
  </si>
  <si>
    <t>14403201710769586</t>
  </si>
  <si>
    <t>詹妙婷</t>
  </si>
  <si>
    <t>14403202011265751</t>
  </si>
  <si>
    <t>祖煜东</t>
  </si>
  <si>
    <t>南</t>
  </si>
  <si>
    <t>14403202110356483</t>
  </si>
  <si>
    <t>广东信度律师事务所</t>
  </si>
  <si>
    <t>丁琰</t>
  </si>
  <si>
    <t>14403201311017487</t>
  </si>
  <si>
    <t>黄彦</t>
  </si>
  <si>
    <t>14403201111186993</t>
  </si>
  <si>
    <t>李东玫</t>
  </si>
  <si>
    <t>14403200211968495</t>
  </si>
  <si>
    <t>易科见</t>
  </si>
  <si>
    <t>14403200510690658</t>
  </si>
  <si>
    <t>殷铁军</t>
  </si>
  <si>
    <t>14403201010611033</t>
  </si>
  <si>
    <t>陈嘉伟</t>
  </si>
  <si>
    <t>14403201510323702</t>
  </si>
  <si>
    <t>黄少容</t>
  </si>
  <si>
    <t>14403201711766361</t>
  </si>
  <si>
    <t>黄绣曼</t>
  </si>
  <si>
    <t>14403201811065932</t>
  </si>
  <si>
    <t>黄学梅</t>
  </si>
  <si>
    <t>14403202111353890</t>
  </si>
  <si>
    <t>李洪星</t>
  </si>
  <si>
    <t>14403201510057442</t>
  </si>
  <si>
    <t>李莉</t>
  </si>
  <si>
    <t>14403201611136856</t>
  </si>
  <si>
    <t>梁雪飞</t>
  </si>
  <si>
    <t>14403202010173195</t>
  </si>
  <si>
    <t>吴磊</t>
  </si>
  <si>
    <t>14403200711290504</t>
  </si>
  <si>
    <t>袁天园</t>
  </si>
  <si>
    <t>14403202111347185</t>
  </si>
  <si>
    <t>郑爱玲</t>
  </si>
  <si>
    <t>14403201911094288</t>
  </si>
  <si>
    <t>广东元善律师事务所</t>
  </si>
  <si>
    <t>傅勉凌</t>
  </si>
  <si>
    <t>专职</t>
  </si>
  <si>
    <t>14403200610731546</t>
  </si>
  <si>
    <t>欧阳生</t>
  </si>
  <si>
    <t>14403200410832440</t>
  </si>
  <si>
    <t>欧阳贤</t>
  </si>
  <si>
    <t>14403201710763026</t>
  </si>
  <si>
    <t>吴洪波</t>
  </si>
  <si>
    <t>14403201110927608</t>
  </si>
  <si>
    <t>叶青松</t>
  </si>
  <si>
    <t>14403201410015976</t>
  </si>
  <si>
    <t>叶宇</t>
  </si>
  <si>
    <t>14403200310110859</t>
  </si>
  <si>
    <t>陈艳群</t>
  </si>
  <si>
    <t>14403201611940108</t>
  </si>
  <si>
    <t>霍祖燃</t>
  </si>
  <si>
    <t>14403201610148469</t>
  </si>
  <si>
    <t>罗少龙</t>
  </si>
  <si>
    <t>14403201410053433</t>
  </si>
  <si>
    <t>罗显华</t>
  </si>
  <si>
    <t>14403201610907289</t>
  </si>
  <si>
    <t>田力</t>
  </si>
  <si>
    <t>余衍花</t>
  </si>
  <si>
    <t>14403201611373352</t>
  </si>
  <si>
    <t>广东君逸律师事务所</t>
  </si>
  <si>
    <t>孙会龙</t>
  </si>
  <si>
    <t>14403200810286962</t>
  </si>
  <si>
    <t>吴慧鸿</t>
  </si>
  <si>
    <t>14403198911541016</t>
  </si>
  <si>
    <t>张恒</t>
  </si>
  <si>
    <t>14403200410143632</t>
  </si>
  <si>
    <t>陈素梅</t>
  </si>
  <si>
    <t>14403200511254890</t>
  </si>
  <si>
    <t>付光耀</t>
  </si>
  <si>
    <t>14403201910122501</t>
  </si>
  <si>
    <t>胡俊</t>
  </si>
  <si>
    <t>14403202111255537</t>
  </si>
  <si>
    <t>赖赟怡</t>
  </si>
  <si>
    <t>14403201911142487</t>
  </si>
  <si>
    <t>李昌华</t>
  </si>
  <si>
    <t>14403201410064408</t>
  </si>
  <si>
    <t>林海燕</t>
  </si>
  <si>
    <t>14403202111330689</t>
  </si>
  <si>
    <t>林琳</t>
  </si>
  <si>
    <t>14403201411054716</t>
  </si>
  <si>
    <t>申山山</t>
  </si>
  <si>
    <t>14403201711671204</t>
  </si>
  <si>
    <t>文爱玲</t>
  </si>
  <si>
    <t>14403201611118221</t>
  </si>
  <si>
    <t>伍立贤</t>
  </si>
  <si>
    <t>14403202110330685</t>
  </si>
  <si>
    <t>喻新星</t>
  </si>
  <si>
    <t>14403201411053240</t>
  </si>
  <si>
    <t>广东顺健律师事务所</t>
  </si>
  <si>
    <t>任宝新</t>
  </si>
  <si>
    <t>14403202010515348</t>
  </si>
  <si>
    <t>郑忠红</t>
  </si>
  <si>
    <t>14403201711147432</t>
  </si>
  <si>
    <t>朱霞</t>
  </si>
  <si>
    <t>14403201711971361</t>
  </si>
  <si>
    <t>任艳丽</t>
  </si>
  <si>
    <t>14403202011170750</t>
  </si>
  <si>
    <t>广东罗易律师事务所</t>
  </si>
  <si>
    <t>陈文静</t>
  </si>
  <si>
    <t>14403202111326933</t>
  </si>
  <si>
    <t>贾庆霖</t>
  </si>
  <si>
    <t>14403202111313143</t>
  </si>
  <si>
    <t>卿威群</t>
  </si>
  <si>
    <t>14403200511476836</t>
  </si>
  <si>
    <t>广东国迅律师事务所</t>
  </si>
  <si>
    <t>龚红萍</t>
  </si>
  <si>
    <t>14403201711398746</t>
  </si>
  <si>
    <t>孙伟伟</t>
  </si>
  <si>
    <t>14403201211034175</t>
  </si>
  <si>
    <t>王培元</t>
  </si>
  <si>
    <t>14403201110448543</t>
  </si>
  <si>
    <t>崔竟文</t>
  </si>
  <si>
    <t>14403201811016722</t>
  </si>
  <si>
    <t>纪培锴</t>
  </si>
  <si>
    <t>14403202110371754</t>
  </si>
  <si>
    <t>广东乐毅律师事务所</t>
  </si>
  <si>
    <t>罗诗雅</t>
  </si>
  <si>
    <t>14403201611605881</t>
  </si>
  <si>
    <t>麦海勇</t>
  </si>
  <si>
    <t>14403201610462031</t>
  </si>
  <si>
    <t>赵飞</t>
  </si>
  <si>
    <t>14403201411053586</t>
  </si>
  <si>
    <t>焦和平</t>
  </si>
  <si>
    <t>14403202010173280</t>
  </si>
  <si>
    <t>赖雅芬</t>
  </si>
  <si>
    <t>14403202111358888</t>
  </si>
  <si>
    <t>叶慧雯</t>
  </si>
  <si>
    <t>14403201511054410</t>
  </si>
  <si>
    <t>俞晓秋</t>
  </si>
  <si>
    <t>14403202010278594</t>
  </si>
  <si>
    <t>张蕾蕾</t>
  </si>
  <si>
    <t>14403200811936250</t>
  </si>
  <si>
    <t>广东竹书皋荣律师事务所</t>
  </si>
  <si>
    <t>江祚穆</t>
  </si>
  <si>
    <t>14403201610981547</t>
  </si>
  <si>
    <t>王海生</t>
  </si>
  <si>
    <t>14403201610407469</t>
  </si>
  <si>
    <t>余志敏</t>
  </si>
  <si>
    <t>14403201610815877</t>
  </si>
  <si>
    <t>李彩莲</t>
  </si>
  <si>
    <t>14403201211024643</t>
  </si>
  <si>
    <t>广东诸哲律师事务所</t>
  </si>
  <si>
    <t>李征</t>
  </si>
  <si>
    <t>14403200611663975</t>
  </si>
  <si>
    <t>王群</t>
  </si>
  <si>
    <t>14403200011966867</t>
  </si>
  <si>
    <t>张宛东</t>
  </si>
  <si>
    <t>14403199911533377</t>
  </si>
  <si>
    <t>顾彩玉</t>
  </si>
  <si>
    <t>14403202011254126</t>
  </si>
  <si>
    <t>周赞</t>
  </si>
  <si>
    <t>14403199511609714</t>
  </si>
  <si>
    <t>广东敬海（深圳）律师事务所</t>
  </si>
  <si>
    <t>陈晨</t>
  </si>
  <si>
    <t>14403202011276809</t>
  </si>
  <si>
    <t>周迎璐</t>
  </si>
  <si>
    <t>14403202011224664</t>
  </si>
  <si>
    <t>赵勇</t>
  </si>
  <si>
    <t>14403200010610917</t>
  </si>
  <si>
    <t>广东滳鹏律师事务所</t>
  </si>
  <si>
    <t>薛书峰</t>
  </si>
  <si>
    <t>14403201410015705</t>
  </si>
  <si>
    <t>邹海涛</t>
  </si>
  <si>
    <t>14403200310374873</t>
  </si>
  <si>
    <t>爱新觉罗·恒钰</t>
  </si>
  <si>
    <t>14403200910194509</t>
  </si>
  <si>
    <t>何花花</t>
  </si>
  <si>
    <t>14403202011174235</t>
  </si>
  <si>
    <t>陶晓红</t>
  </si>
  <si>
    <t>14403201811059077</t>
  </si>
  <si>
    <t>杨永红</t>
  </si>
  <si>
    <t>14403202110887996</t>
  </si>
  <si>
    <t>姚丽</t>
  </si>
  <si>
    <t>14403201911328571</t>
  </si>
  <si>
    <t>王帅</t>
  </si>
  <si>
    <t>14403201710947788</t>
  </si>
  <si>
    <t>广东瑾楠律师事务所</t>
  </si>
  <si>
    <t>黄瑾楠</t>
  </si>
  <si>
    <t>14403201611876362</t>
  </si>
  <si>
    <t>熊雅琳</t>
  </si>
  <si>
    <t>14403200811677464</t>
  </si>
  <si>
    <t>钟洪平</t>
  </si>
  <si>
    <t>14403200610893220</t>
  </si>
  <si>
    <t>广东鹏祥律师事务所</t>
  </si>
  <si>
    <t>冯艳青</t>
  </si>
  <si>
    <t>14403201111532306</t>
  </si>
  <si>
    <t>黄琴</t>
  </si>
  <si>
    <t>14403201911140682</t>
  </si>
  <si>
    <t>江婉霞</t>
  </si>
  <si>
    <t>14403202011184721</t>
  </si>
  <si>
    <t>李永杰</t>
  </si>
  <si>
    <t>14403201710829556</t>
  </si>
  <si>
    <t>刘思丝</t>
  </si>
  <si>
    <t>14403202111385728</t>
  </si>
  <si>
    <t>骆苑玲</t>
  </si>
  <si>
    <t>14403202111337741</t>
  </si>
  <si>
    <t>王文胜</t>
  </si>
  <si>
    <t>14403200510310802</t>
  </si>
  <si>
    <t>基本称职</t>
  </si>
  <si>
    <t>王海泉</t>
  </si>
  <si>
    <t>14403201210024289</t>
  </si>
  <si>
    <t>广东银润律师事务所</t>
  </si>
  <si>
    <t>黄金辉</t>
  </si>
  <si>
    <t>14403201210071752</t>
  </si>
  <si>
    <t>刘俊杰</t>
  </si>
  <si>
    <t>14403201210034367</t>
  </si>
  <si>
    <t>钱星</t>
  </si>
  <si>
    <t>14403201210034605</t>
  </si>
  <si>
    <t>陈阳</t>
  </si>
  <si>
    <t>14403201910089857</t>
  </si>
  <si>
    <t>蒋湘</t>
  </si>
  <si>
    <t>14403201810231067</t>
  </si>
  <si>
    <t>李建林</t>
  </si>
  <si>
    <t>14403201910097586</t>
  </si>
  <si>
    <t>刘豪</t>
  </si>
  <si>
    <t>14403201810065958</t>
  </si>
  <si>
    <t>钱婉莹</t>
  </si>
  <si>
    <t>14403201911138822</t>
  </si>
  <si>
    <t>苏映娜</t>
  </si>
  <si>
    <t>14403201211034947</t>
  </si>
  <si>
    <t>魏来</t>
  </si>
  <si>
    <t>14403202111291104</t>
  </si>
  <si>
    <t>张睿思</t>
  </si>
  <si>
    <t>14403201711631291</t>
  </si>
  <si>
    <t>广东深律政律师事务所</t>
  </si>
  <si>
    <t>张健</t>
  </si>
  <si>
    <t>14403201110047717</t>
  </si>
  <si>
    <t>刘娅</t>
  </si>
  <si>
    <t>14403201611895362</t>
  </si>
  <si>
    <t>罗文哲</t>
  </si>
  <si>
    <t>14403202010224724</t>
  </si>
  <si>
    <t>石炎冰</t>
  </si>
  <si>
    <t>14403200910342990</t>
  </si>
  <si>
    <t>广东宇盾律师事务所</t>
  </si>
  <si>
    <t>杨海</t>
  </si>
  <si>
    <t>14403202110301484</t>
  </si>
  <si>
    <t>覃立</t>
  </si>
  <si>
    <t>14403200610156171</t>
  </si>
  <si>
    <t>广东龙高律师事务所</t>
  </si>
  <si>
    <t>唐波霞</t>
  </si>
  <si>
    <t>14403200411505819</t>
  </si>
  <si>
    <t>龙林</t>
  </si>
  <si>
    <t>14403200210196862</t>
  </si>
  <si>
    <t>广东君可扬律师事务所</t>
  </si>
  <si>
    <t>黄财盛</t>
  </si>
  <si>
    <t>14403200110560826</t>
  </si>
  <si>
    <t>唐森泽</t>
  </si>
  <si>
    <t>14403201110714265</t>
  </si>
  <si>
    <t>吴海涛</t>
  </si>
  <si>
    <t>14403201110545920</t>
  </si>
  <si>
    <t>黄志银</t>
  </si>
  <si>
    <t>14403201910111143</t>
  </si>
  <si>
    <t>广东百郡律师事务所</t>
  </si>
  <si>
    <t>侯伟达</t>
  </si>
  <si>
    <t>14403200810396457</t>
  </si>
  <si>
    <t>黄妙燕</t>
  </si>
  <si>
    <t>14403201111071115</t>
  </si>
  <si>
    <t>谢惠浣</t>
  </si>
  <si>
    <t>14403200910778785</t>
  </si>
  <si>
    <t>廖怀萍</t>
  </si>
  <si>
    <t>14403201711339674</t>
  </si>
  <si>
    <t>史建民</t>
  </si>
  <si>
    <t>14403202110391029</t>
  </si>
  <si>
    <t>广东金轮（深圳）律师事务所</t>
  </si>
  <si>
    <t>林妥</t>
  </si>
  <si>
    <t>14403201810025869</t>
  </si>
  <si>
    <t>邓梦莹</t>
  </si>
  <si>
    <t>14403201911078382</t>
  </si>
  <si>
    <t>朱本霞</t>
  </si>
  <si>
    <t>14403201211024558</t>
  </si>
  <si>
    <t>广东铭展律所事务所</t>
  </si>
  <si>
    <t>曹冲</t>
  </si>
  <si>
    <t>14403201710150325</t>
  </si>
  <si>
    <t>王斌</t>
  </si>
  <si>
    <t>14403201711374372</t>
  </si>
  <si>
    <t>杨凯鹏</t>
  </si>
  <si>
    <t>14403201710805324</t>
  </si>
  <si>
    <t>广东杉源律师事务所</t>
  </si>
  <si>
    <t>何庆权</t>
  </si>
  <si>
    <t>14403201810033354</t>
  </si>
  <si>
    <t>李文丽</t>
  </si>
  <si>
    <t>14403201711252997</t>
  </si>
  <si>
    <t>邹志强</t>
  </si>
  <si>
    <t>14403201710307665</t>
  </si>
  <si>
    <t>金帅</t>
  </si>
  <si>
    <t>14403201910087036</t>
  </si>
  <si>
    <t>广东楚何张律师事务所</t>
  </si>
  <si>
    <t>楚文哲</t>
  </si>
  <si>
    <t>14403201710277516</t>
  </si>
  <si>
    <t>何伟建</t>
  </si>
  <si>
    <t>14403201710688255</t>
  </si>
  <si>
    <t>张方方</t>
  </si>
  <si>
    <t>14403201511912904</t>
  </si>
  <si>
    <t>广东广悦（深圳）律师事务所</t>
  </si>
  <si>
    <t>任正勇</t>
  </si>
  <si>
    <t>14403200710134795</t>
  </si>
  <si>
    <t>苏晓欣</t>
  </si>
  <si>
    <t>14403202111168791</t>
  </si>
  <si>
    <t>王占璋</t>
  </si>
  <si>
    <t>14403201011624510</t>
  </si>
  <si>
    <t>姚昌辉</t>
  </si>
  <si>
    <t>14403200310904350</t>
  </si>
  <si>
    <t>覃清兰</t>
  </si>
  <si>
    <t>14403202111309895</t>
  </si>
  <si>
    <t>广东深瓴律师事务所</t>
  </si>
  <si>
    <t>胡欣妮</t>
  </si>
  <si>
    <t>14403201411015475</t>
  </si>
  <si>
    <t>刘亚方</t>
  </si>
  <si>
    <t>14403200610969219</t>
  </si>
  <si>
    <t>苏莉霞</t>
  </si>
  <si>
    <t>14403201611408224</t>
  </si>
  <si>
    <t>广东深荣基律师事务所</t>
  </si>
  <si>
    <t>林泽户</t>
  </si>
  <si>
    <t>14403201410053980</t>
  </si>
  <si>
    <t xml:space="preserve">麦倩明 </t>
  </si>
  <si>
    <t>14403200611805000</t>
  </si>
  <si>
    <t>杨玢</t>
  </si>
  <si>
    <t>14403201411053933</t>
  </si>
  <si>
    <t>周文月</t>
  </si>
  <si>
    <t>14403201311092959</t>
  </si>
  <si>
    <t>广东信科律师事务所</t>
  </si>
  <si>
    <t>陈俊文</t>
  </si>
  <si>
    <t xml:space="preserve">14403200910914594 </t>
  </si>
  <si>
    <t>丘双辉</t>
  </si>
  <si>
    <t xml:space="preserve"> 14403201110757457</t>
  </si>
  <si>
    <t>肖林安</t>
  </si>
  <si>
    <t>14403201711501170</t>
  </si>
  <si>
    <t>谢春雨</t>
  </si>
  <si>
    <t>14403201010643600</t>
  </si>
  <si>
    <t>杨响坤</t>
  </si>
  <si>
    <t>14403201410053236</t>
  </si>
  <si>
    <t>蔡彬彬</t>
  </si>
  <si>
    <t>14403201910093024</t>
  </si>
  <si>
    <t>陈俊杰</t>
  </si>
  <si>
    <t>14403202010184470</t>
  </si>
  <si>
    <t>范长城</t>
  </si>
  <si>
    <t>14403202110291018</t>
  </si>
  <si>
    <t>黄科</t>
  </si>
  <si>
    <t>14403201610431800</t>
  </si>
  <si>
    <t>黄元纯</t>
  </si>
  <si>
    <t>14403201911108043</t>
  </si>
  <si>
    <t>刘康泰</t>
  </si>
  <si>
    <t>14403202110295100</t>
  </si>
  <si>
    <t>刘媛媛</t>
  </si>
  <si>
    <t>14403202111406320</t>
  </si>
  <si>
    <t>叶国维</t>
  </si>
  <si>
    <t>14403201110334069</t>
  </si>
  <si>
    <t>张春桂</t>
  </si>
  <si>
    <t>14403201511064346</t>
  </si>
  <si>
    <t>张睿凡</t>
  </si>
  <si>
    <t>14403202011244574</t>
  </si>
  <si>
    <t>周佳辉</t>
  </si>
  <si>
    <t>14403201710664134</t>
  </si>
  <si>
    <t>朱雪花</t>
  </si>
  <si>
    <t>14403201611845200</t>
  </si>
  <si>
    <t>广东知恒（龙岗）律师事务所</t>
  </si>
  <si>
    <t>江光华</t>
  </si>
  <si>
    <t>14403200010248395</t>
  </si>
  <si>
    <t>李云</t>
  </si>
  <si>
    <t>14403202011244506</t>
  </si>
  <si>
    <t>文婷</t>
  </si>
  <si>
    <t>14403202111312491</t>
  </si>
  <si>
    <t>广东杰海（深圳）律师事务所</t>
  </si>
  <si>
    <t>黄庆勇</t>
  </si>
  <si>
    <t>14403200910359483</t>
  </si>
  <si>
    <t>廖文伟</t>
  </si>
  <si>
    <t>14403201910079674</t>
  </si>
  <si>
    <t>朱超彬</t>
  </si>
  <si>
    <t>14403201710447391</t>
  </si>
  <si>
    <t>广东鹏万律师事务所</t>
  </si>
  <si>
    <t>陈春华</t>
  </si>
  <si>
    <t>14403200910589943</t>
  </si>
  <si>
    <t>封卫波</t>
  </si>
  <si>
    <t>14403200810221339</t>
  </si>
  <si>
    <t>刘军</t>
  </si>
  <si>
    <t>14403200810965307</t>
  </si>
  <si>
    <t>刘源</t>
  </si>
  <si>
    <t>14403201011457471</t>
  </si>
  <si>
    <t>王凯</t>
  </si>
  <si>
    <t>14403201410053306</t>
  </si>
  <si>
    <t>14403200811841202</t>
  </si>
  <si>
    <t>邓启宏</t>
  </si>
  <si>
    <t>14403202010281123</t>
  </si>
  <si>
    <t>邓裕珊</t>
  </si>
  <si>
    <t>14403201711764245</t>
  </si>
  <si>
    <t xml:space="preserve"> 董钊莹</t>
  </si>
  <si>
    <t>14403202111290956</t>
  </si>
  <si>
    <t>麦美玲</t>
  </si>
  <si>
    <t>14403201311015080</t>
  </si>
  <si>
    <t>涂经基</t>
  </si>
  <si>
    <t>14403202110385656</t>
  </si>
  <si>
    <t>王银华</t>
  </si>
  <si>
    <t>14403201810070977</t>
  </si>
  <si>
    <t>杨翔</t>
  </si>
  <si>
    <t>14403202110391197</t>
  </si>
  <si>
    <t>赵欢</t>
  </si>
  <si>
    <t>14403201411053338</t>
  </si>
  <si>
    <t>广东亘盛律师事务所</t>
  </si>
  <si>
    <t>昌晓波</t>
  </si>
  <si>
    <t>14403200210416601</t>
  </si>
  <si>
    <t>舒志斌</t>
  </si>
  <si>
    <t>14403201710138334</t>
  </si>
  <si>
    <t>孙见喜</t>
  </si>
  <si>
    <t>14403201210071831</t>
  </si>
  <si>
    <t>广东平威律师事务所</t>
  </si>
  <si>
    <t>邵鹏</t>
  </si>
  <si>
    <t>14403201710263239</t>
  </si>
  <si>
    <t>张卫平</t>
  </si>
  <si>
    <t>14403201810023145</t>
  </si>
  <si>
    <t>郑银鸿</t>
  </si>
  <si>
    <t>14403201710271204</t>
  </si>
  <si>
    <t>周金玉</t>
  </si>
  <si>
    <t>14403201711553484</t>
  </si>
  <si>
    <t>郝道辉</t>
  </si>
  <si>
    <t>14403202110299052</t>
  </si>
  <si>
    <t>梁珊珊</t>
  </si>
  <si>
    <t>14403202111397661</t>
  </si>
  <si>
    <t>邢宏洋</t>
  </si>
  <si>
    <t>14403200710310306</t>
  </si>
  <si>
    <t>广东洋晶律师事务所</t>
  </si>
  <si>
    <t>葛文珠</t>
  </si>
  <si>
    <t>14403200711333936</t>
  </si>
  <si>
    <t>陈晓韩</t>
  </si>
  <si>
    <t>14403201810074594</t>
  </si>
  <si>
    <t>刘美华</t>
  </si>
  <si>
    <t>14430201611313128</t>
  </si>
  <si>
    <t>徐详全</t>
  </si>
  <si>
    <t>14403201710565044</t>
  </si>
  <si>
    <t>广东港仁律师事务所</t>
  </si>
  <si>
    <t>黄毅</t>
  </si>
  <si>
    <t>14403200510873300</t>
  </si>
  <si>
    <t>李金华</t>
  </si>
  <si>
    <t>14403201111977700</t>
  </si>
  <si>
    <t>孙卫萍</t>
  </si>
  <si>
    <t>14403201911010600</t>
  </si>
  <si>
    <t>王宇能</t>
  </si>
  <si>
    <t>14403200811166800</t>
  </si>
  <si>
    <t>夏冬</t>
  </si>
  <si>
    <t>14403201710385289</t>
  </si>
  <si>
    <t>许文心</t>
  </si>
  <si>
    <t>14403200310358300</t>
  </si>
  <si>
    <t>广东卓建（坪山）律师事务所</t>
  </si>
  <si>
    <t>黄金萍</t>
  </si>
  <si>
    <t>14403201911097007</t>
  </si>
  <si>
    <t>李伟玲</t>
  </si>
  <si>
    <t>14403201911117682</t>
  </si>
  <si>
    <t>刘虎</t>
  </si>
  <si>
    <t>14403201910125517</t>
  </si>
  <si>
    <t>刘文娟</t>
  </si>
  <si>
    <t>14403201611767485</t>
  </si>
  <si>
    <t>张福军</t>
  </si>
  <si>
    <t>14403200810380469</t>
  </si>
  <si>
    <t>广东百利孚律师事务所</t>
  </si>
  <si>
    <t>冯江</t>
  </si>
  <si>
    <t>14403199810856916</t>
  </si>
  <si>
    <t>李娟</t>
  </si>
  <si>
    <t>14403200411262675</t>
  </si>
  <si>
    <t>李琼英</t>
  </si>
  <si>
    <t>14403200811922743</t>
  </si>
  <si>
    <t xml:space="preserve">方国太 </t>
  </si>
  <si>
    <t>14403201910103836</t>
  </si>
  <si>
    <t xml:space="preserve">方世田
</t>
  </si>
  <si>
    <t>14403200810256753</t>
  </si>
  <si>
    <t xml:space="preserve">高宇
</t>
  </si>
  <si>
    <t>14403200310729745</t>
  </si>
  <si>
    <t xml:space="preserve">胡晓丹
</t>
  </si>
  <si>
    <t>14403202011271930</t>
  </si>
  <si>
    <t>李龙畅</t>
  </si>
  <si>
    <t xml:space="preserve">14403200410258539
</t>
  </si>
  <si>
    <t>刘霞</t>
  </si>
  <si>
    <t>14403200511370598</t>
  </si>
  <si>
    <t xml:space="preserve">骆勇
</t>
  </si>
  <si>
    <t>14403201010176993</t>
  </si>
  <si>
    <t xml:space="preserve">牛海明
</t>
  </si>
  <si>
    <t xml:space="preserve"> 14403200310268342
</t>
  </si>
  <si>
    <t xml:space="preserve">苏梅凤
</t>
  </si>
  <si>
    <t>14403200711535097</t>
  </si>
  <si>
    <t xml:space="preserve">尤双双
</t>
  </si>
  <si>
    <t xml:space="preserve">14403201911097553
</t>
  </si>
  <si>
    <t xml:space="preserve">张群
</t>
  </si>
  <si>
    <t xml:space="preserve">14403201910081097
</t>
  </si>
  <si>
    <t xml:space="preserve">周晓鸿
</t>
  </si>
  <si>
    <t xml:space="preserve"> 14403201910154342
</t>
  </si>
  <si>
    <t>贺焕江</t>
  </si>
  <si>
    <t>兼职律师</t>
  </si>
  <si>
    <t xml:space="preserve"> 14403201020970355</t>
  </si>
  <si>
    <t>广东顺诚律师事务所</t>
  </si>
  <si>
    <t>蔡晓红</t>
  </si>
  <si>
    <t>14403200311970900</t>
  </si>
  <si>
    <t>高占元</t>
  </si>
  <si>
    <t>14403200210997695</t>
  </si>
  <si>
    <t>郭伟刚</t>
  </si>
  <si>
    <t>14403200210566100</t>
  </si>
  <si>
    <t>汪丽</t>
  </si>
  <si>
    <t>14403201811049357</t>
  </si>
  <si>
    <t>广东闻仁律师事务所</t>
  </si>
  <si>
    <t>阮万广</t>
  </si>
  <si>
    <t>14403200610197000</t>
  </si>
  <si>
    <t>熊予皖</t>
  </si>
  <si>
    <t>14403201711496000</t>
  </si>
  <si>
    <t>刘咏鸽</t>
  </si>
  <si>
    <t>14403202111394300</t>
  </si>
  <si>
    <t>范超</t>
  </si>
  <si>
    <t>14403202111391143</t>
  </si>
  <si>
    <t>广东深商律师事务所</t>
  </si>
  <si>
    <t>徐传峰</t>
  </si>
  <si>
    <t>14403201210024086</t>
  </si>
  <si>
    <t>赵晗</t>
  </si>
  <si>
    <t>14403201811023008</t>
  </si>
  <si>
    <t>周建华</t>
  </si>
  <si>
    <t>14403201810614779</t>
  </si>
  <si>
    <t>刘己</t>
  </si>
  <si>
    <t xml:space="preserve"> 14403202011174212</t>
  </si>
  <si>
    <t>广东德纳律师事务所</t>
  </si>
  <si>
    <t>周彩虹</t>
  </si>
  <si>
    <t>14403202111300802</t>
  </si>
  <si>
    <t>广东融方律师事务所</t>
  </si>
  <si>
    <t>陈剑群</t>
  </si>
  <si>
    <t>14403201110047302</t>
  </si>
  <si>
    <t>廖家波</t>
  </si>
  <si>
    <t>14403201110398177</t>
  </si>
  <si>
    <t>盛敏琥</t>
  </si>
  <si>
    <t xml:space="preserve"> 14403201110268777</t>
  </si>
  <si>
    <t>张世仓</t>
  </si>
  <si>
    <t>14403201210624667</t>
  </si>
  <si>
    <t>郑清</t>
  </si>
  <si>
    <t>14403201310017903</t>
  </si>
  <si>
    <t>陈媛媛</t>
  </si>
  <si>
    <t>14403200711287106</t>
  </si>
  <si>
    <t>储子瑞</t>
  </si>
  <si>
    <t>14403201710603298</t>
  </si>
  <si>
    <t>樊凤</t>
  </si>
  <si>
    <t>14403201811417208</t>
  </si>
  <si>
    <t>方文华</t>
  </si>
  <si>
    <t>14403201910117483</t>
  </si>
  <si>
    <t>郭超平</t>
  </si>
  <si>
    <t>14403201211034472</t>
  </si>
  <si>
    <t>何海波</t>
  </si>
  <si>
    <t>14403202010169551</t>
  </si>
  <si>
    <t>何文强</t>
  </si>
  <si>
    <t>14403202110394430</t>
  </si>
  <si>
    <t>黄冠雄</t>
  </si>
  <si>
    <t>14403202010244578</t>
  </si>
  <si>
    <t>雷晓</t>
  </si>
  <si>
    <t>14403202010067513</t>
  </si>
  <si>
    <t>李嘉锋</t>
  </si>
  <si>
    <t>14403202110401728</t>
  </si>
  <si>
    <t>刘付汉文</t>
  </si>
  <si>
    <t>14403201210024298</t>
  </si>
  <si>
    <t>欧阳燕娟</t>
  </si>
  <si>
    <t xml:space="preserve"> 14403201911077166</t>
  </si>
  <si>
    <t>石华磊</t>
  </si>
  <si>
    <t>14403201910093044</t>
  </si>
  <si>
    <t>谭羽</t>
  </si>
  <si>
    <t>14403201710413269</t>
  </si>
  <si>
    <t>王金斌</t>
  </si>
  <si>
    <t>14403202110379880</t>
  </si>
  <si>
    <t>王晓广</t>
  </si>
  <si>
    <t>14403202110250764</t>
  </si>
  <si>
    <t>王志炜</t>
  </si>
  <si>
    <t>14403200010548521</t>
  </si>
  <si>
    <t>杨建兴</t>
  </si>
  <si>
    <t>14403201310092757</t>
  </si>
  <si>
    <t>杨琳华</t>
  </si>
  <si>
    <t>14403201710221851</t>
  </si>
  <si>
    <t>袁栋斌</t>
  </si>
  <si>
    <t>14403202110401067</t>
  </si>
  <si>
    <t>张宇</t>
  </si>
  <si>
    <t>14403201310017689</t>
  </si>
  <si>
    <t>赵军</t>
  </si>
  <si>
    <t>14403200910184072</t>
  </si>
  <si>
    <t>郑若山</t>
  </si>
  <si>
    <t>14403200510154888</t>
  </si>
  <si>
    <t>钟华燊</t>
  </si>
  <si>
    <t xml:space="preserve"> 14403201610275138</t>
  </si>
  <si>
    <t>钟泉</t>
  </si>
  <si>
    <t>14403201910082063</t>
  </si>
  <si>
    <t>钟文军</t>
  </si>
  <si>
    <t>14403200710782842</t>
  </si>
  <si>
    <t>周尔东</t>
  </si>
  <si>
    <t>14403201610785171</t>
  </si>
  <si>
    <t>周毅</t>
  </si>
  <si>
    <t>14403201510418929</t>
  </si>
  <si>
    <t>广东华途律师事务所</t>
  </si>
  <si>
    <t>毕志英</t>
  </si>
  <si>
    <t>14403200511618858</t>
  </si>
  <si>
    <t>曹卫</t>
  </si>
  <si>
    <t>14403200610222427</t>
  </si>
  <si>
    <t>陈楚银</t>
  </si>
  <si>
    <t>14403201711013392</t>
  </si>
  <si>
    <t>陈耀飞</t>
  </si>
  <si>
    <t>14403200910221645</t>
  </si>
  <si>
    <t>范伟华</t>
  </si>
  <si>
    <t>14403200911852986</t>
  </si>
  <si>
    <t>付强</t>
  </si>
  <si>
    <t>14403200010868391</t>
  </si>
  <si>
    <t>郭继军</t>
  </si>
  <si>
    <t>14403200210886444</t>
  </si>
  <si>
    <t>郭宇志</t>
  </si>
  <si>
    <t>14403201110325203</t>
  </si>
  <si>
    <t>霍昭</t>
  </si>
  <si>
    <t>14403200910368631</t>
  </si>
  <si>
    <t>姜利平</t>
  </si>
  <si>
    <t>14403200610325111</t>
  </si>
  <si>
    <t>刘国球</t>
  </si>
  <si>
    <t>14403201410054718</t>
  </si>
  <si>
    <t>刘志祥</t>
  </si>
  <si>
    <t>14403200210794788</t>
  </si>
  <si>
    <t>孟晋燕</t>
  </si>
  <si>
    <t>14403200010656676</t>
  </si>
  <si>
    <t>盛旺</t>
  </si>
  <si>
    <t>14403200410218840</t>
  </si>
  <si>
    <t>唐嘉</t>
  </si>
  <si>
    <t>14403200411262433</t>
  </si>
  <si>
    <t>王维俭</t>
  </si>
  <si>
    <t>14403200110462219</t>
  </si>
  <si>
    <t>吴亮</t>
  </si>
  <si>
    <t>14403199910168772</t>
  </si>
  <si>
    <t>谢晨云</t>
  </si>
  <si>
    <t>14403201110615881</t>
  </si>
  <si>
    <t>杨文军</t>
  </si>
  <si>
    <t>14403200010614772</t>
  </si>
  <si>
    <t>叶华林</t>
  </si>
  <si>
    <t>14403201410015935</t>
  </si>
  <si>
    <t>应群翔</t>
  </si>
  <si>
    <t>14403200210955704</t>
  </si>
  <si>
    <t>张孟晋</t>
  </si>
  <si>
    <t>14403201710651029</t>
  </si>
  <si>
    <t>张雪娟</t>
  </si>
  <si>
    <t>14403200211162895</t>
  </si>
  <si>
    <t>张雪林</t>
  </si>
  <si>
    <t>14403199110441276</t>
  </si>
  <si>
    <t>周飞翔</t>
  </si>
  <si>
    <t>14403201510054483</t>
  </si>
  <si>
    <t>窦博琼</t>
  </si>
  <si>
    <t>14403201011753153</t>
  </si>
  <si>
    <t>范厚权</t>
  </si>
  <si>
    <t>14403201110895763</t>
  </si>
  <si>
    <t>黄红兰</t>
  </si>
  <si>
    <t>14403201811021006</t>
  </si>
  <si>
    <t>李春花</t>
  </si>
  <si>
    <t>14403200711171436</t>
  </si>
  <si>
    <t>刘洋洋</t>
  </si>
  <si>
    <t>14403201810046035</t>
  </si>
  <si>
    <t>罗琬轩</t>
  </si>
  <si>
    <t>14403202111304495</t>
  </si>
  <si>
    <t>庞芳</t>
  </si>
  <si>
    <t>14403201611281696</t>
  </si>
  <si>
    <t>彭井宣</t>
  </si>
  <si>
    <t>14403202110391024</t>
  </si>
  <si>
    <t>宋丹</t>
  </si>
  <si>
    <t>14403201611182399</t>
  </si>
  <si>
    <t>唐蜜</t>
  </si>
  <si>
    <t>14403201911084278</t>
  </si>
  <si>
    <t>王郁恒</t>
  </si>
  <si>
    <t>14403200511319902</t>
  </si>
  <si>
    <t>夏雨</t>
  </si>
  <si>
    <t>14403200411136251</t>
  </si>
  <si>
    <t>杨春红</t>
  </si>
  <si>
    <t>14403201011341866</t>
  </si>
  <si>
    <t>杨梅</t>
  </si>
  <si>
    <t>14403201311015372</t>
  </si>
  <si>
    <t>曾莉</t>
  </si>
  <si>
    <t>14403201311017119</t>
  </si>
  <si>
    <t>张冉</t>
  </si>
  <si>
    <t>14403201911145064</t>
  </si>
  <si>
    <t>张伟夏</t>
  </si>
  <si>
    <t>14403201910142582</t>
  </si>
  <si>
    <t>周天天</t>
  </si>
  <si>
    <t>14403202010282827</t>
  </si>
  <si>
    <t>资莉芬</t>
  </si>
  <si>
    <t>14403200411775643</t>
  </si>
  <si>
    <t>北京市康达（深圳）律师事务所</t>
  </si>
  <si>
    <t>张朝</t>
  </si>
  <si>
    <t>14403198910588649</t>
  </si>
  <si>
    <t>鲍金换</t>
  </si>
  <si>
    <t>14403201611108157</t>
  </si>
  <si>
    <t>曹菁</t>
  </si>
  <si>
    <t>14403202111308611</t>
  </si>
  <si>
    <t>陈奋宇</t>
  </si>
  <si>
    <t>14403201610931759</t>
  </si>
  <si>
    <t>陈蕾</t>
  </si>
  <si>
    <t>14403202011202626</t>
  </si>
  <si>
    <t>陈美汐</t>
  </si>
  <si>
    <t>14403201111780006</t>
  </si>
  <si>
    <t>陈鸣剑</t>
  </si>
  <si>
    <t>14403201910086162</t>
  </si>
  <si>
    <t>陈咏桩</t>
  </si>
  <si>
    <t>14403200610602714</t>
  </si>
  <si>
    <t>陈艮华</t>
  </si>
  <si>
    <t>14403202110396680</t>
  </si>
  <si>
    <t>戴晓军</t>
  </si>
  <si>
    <t>14403201910022285</t>
  </si>
  <si>
    <t>邓伟军</t>
  </si>
  <si>
    <t>14403201910142617</t>
  </si>
  <si>
    <t>杜颖</t>
  </si>
  <si>
    <t>14403201711391209</t>
  </si>
  <si>
    <t>范鹏飞</t>
  </si>
  <si>
    <t>14403201910082417</t>
  </si>
  <si>
    <t>傅一龙</t>
  </si>
  <si>
    <t>14403201810016773</t>
  </si>
  <si>
    <t>侯其锋</t>
  </si>
  <si>
    <t>14403200810771157</t>
  </si>
  <si>
    <t>胡胜文</t>
  </si>
  <si>
    <t>14403200510358981</t>
  </si>
  <si>
    <t>胡旭冬</t>
  </si>
  <si>
    <t>14403201511266453</t>
  </si>
  <si>
    <t>胡莹莹</t>
  </si>
  <si>
    <t>14403201811044496</t>
  </si>
  <si>
    <t>黄劲业</t>
  </si>
  <si>
    <t>14403200510233504</t>
  </si>
  <si>
    <t>黄索妮</t>
  </si>
  <si>
    <t>14403201111071123</t>
  </si>
  <si>
    <t>黄暄予</t>
  </si>
  <si>
    <t>14403201411064423</t>
  </si>
  <si>
    <t>蒋一凡</t>
  </si>
  <si>
    <t>14403201210034689</t>
  </si>
  <si>
    <t>李冲</t>
  </si>
  <si>
    <t>14403201710869652</t>
  </si>
  <si>
    <t>李丹</t>
  </si>
  <si>
    <t>14403201511322022</t>
  </si>
  <si>
    <t>李刚</t>
  </si>
  <si>
    <t>14403201210034365</t>
  </si>
  <si>
    <t>李素雪</t>
  </si>
  <si>
    <t>14403201011208380</t>
  </si>
  <si>
    <t>李献云</t>
  </si>
  <si>
    <t>14403201010550293</t>
  </si>
  <si>
    <t>李钊林</t>
  </si>
  <si>
    <t>14403202110349779</t>
  </si>
  <si>
    <t>梁绮婷</t>
  </si>
  <si>
    <t>14403201911152098</t>
  </si>
  <si>
    <t>廖淑梅</t>
  </si>
  <si>
    <t>14403201911084284</t>
  </si>
  <si>
    <t>廖婷婷</t>
  </si>
  <si>
    <t>14403201811031585</t>
  </si>
  <si>
    <t>刘慧</t>
  </si>
  <si>
    <t>14403202111364017</t>
  </si>
  <si>
    <t>刘丽均</t>
  </si>
  <si>
    <t>14403201911088216</t>
  </si>
  <si>
    <t>刘露露</t>
  </si>
  <si>
    <t>14403201411064540</t>
  </si>
  <si>
    <t>刘明亮</t>
  </si>
  <si>
    <t>14403201810016846</t>
  </si>
  <si>
    <t>刘明珠</t>
  </si>
  <si>
    <t>14403201911135844</t>
  </si>
  <si>
    <t>刘舒宜</t>
  </si>
  <si>
    <t>14403201511548000</t>
  </si>
  <si>
    <t>刘心</t>
  </si>
  <si>
    <t>14403202111337925</t>
  </si>
  <si>
    <t>刘婷</t>
  </si>
  <si>
    <t>14403201711983964</t>
  </si>
  <si>
    <t>卢创超</t>
  </si>
  <si>
    <t>14403201810050771</t>
  </si>
  <si>
    <t>罗雨</t>
  </si>
  <si>
    <t>14403201410053032</t>
  </si>
  <si>
    <t>聂沛</t>
  </si>
  <si>
    <t>14403201711401451</t>
  </si>
  <si>
    <t>欧倩怡</t>
  </si>
  <si>
    <t>14403201511057471</t>
  </si>
  <si>
    <t>潘雅</t>
  </si>
  <si>
    <t>14403201011502267</t>
  </si>
  <si>
    <t>邱艳蓉</t>
  </si>
  <si>
    <t>14403200911460089</t>
  </si>
  <si>
    <t>史一帆</t>
  </si>
  <si>
    <t>14403201811021963</t>
  </si>
  <si>
    <t>宋雨轩</t>
  </si>
  <si>
    <t>14403202111307358</t>
  </si>
  <si>
    <t>唐弘易</t>
  </si>
  <si>
    <t>14403202110381866</t>
  </si>
  <si>
    <t>汪宇玮</t>
  </si>
  <si>
    <t>14403202011184489</t>
  </si>
  <si>
    <t>汪周敏</t>
  </si>
  <si>
    <t>14403201710502681</t>
  </si>
  <si>
    <t>王华</t>
  </si>
  <si>
    <t>14403200810705389</t>
  </si>
  <si>
    <t>王冕</t>
  </si>
  <si>
    <t>14403201311017772</t>
  </si>
  <si>
    <t>王欣</t>
  </si>
  <si>
    <t>14403202111364222</t>
  </si>
  <si>
    <t>魏宏雄</t>
  </si>
  <si>
    <t>14403200710383933</t>
  </si>
  <si>
    <t>巫梓林</t>
  </si>
  <si>
    <t>14403201710295699</t>
  </si>
  <si>
    <t>吴淑菲</t>
  </si>
  <si>
    <t>14403201911126490</t>
  </si>
  <si>
    <t>肖欢</t>
  </si>
  <si>
    <t>14403202011261663</t>
  </si>
  <si>
    <t>谢兴宝</t>
  </si>
  <si>
    <t>14403201910082933</t>
  </si>
  <si>
    <t>邢露</t>
  </si>
  <si>
    <t>14403202111383847</t>
  </si>
  <si>
    <t>徐非池</t>
  </si>
  <si>
    <t>14403200510581251</t>
  </si>
  <si>
    <t>徐婷婷</t>
  </si>
  <si>
    <t>14403202111300700</t>
  </si>
  <si>
    <t>严思敏</t>
  </si>
  <si>
    <t>14403201611248993</t>
  </si>
  <si>
    <t>杨震</t>
  </si>
  <si>
    <t>14403202110385921</t>
  </si>
  <si>
    <t>叶明</t>
  </si>
  <si>
    <t>14403200630141580</t>
  </si>
  <si>
    <t>叶永开</t>
  </si>
  <si>
    <t>14403201610330476</t>
  </si>
  <si>
    <t>张狄柠</t>
  </si>
  <si>
    <t>14403201810152041</t>
  </si>
  <si>
    <t>张敏</t>
  </si>
  <si>
    <t>14403202011182517</t>
  </si>
  <si>
    <t>张少云</t>
  </si>
  <si>
    <t>14403201911084343</t>
  </si>
  <si>
    <t>张世朋</t>
  </si>
  <si>
    <t>14403202110318776</t>
  </si>
  <si>
    <t>张晓晴</t>
  </si>
  <si>
    <t>14403201411015558</t>
  </si>
  <si>
    <t>张新河</t>
  </si>
  <si>
    <t>14403201510104858</t>
  </si>
  <si>
    <t>张政</t>
  </si>
  <si>
    <t>14403201810020986</t>
  </si>
  <si>
    <t>赵永亮</t>
  </si>
  <si>
    <t>14403201410053154</t>
  </si>
  <si>
    <t>甄祯</t>
  </si>
  <si>
    <t>14403201911138906</t>
  </si>
  <si>
    <t>郑阳</t>
  </si>
  <si>
    <t>14403201911239789</t>
  </si>
  <si>
    <t>周冲冲</t>
  </si>
  <si>
    <t>14403202110318693</t>
  </si>
  <si>
    <t>芮典</t>
  </si>
  <si>
    <t>14403202110316209</t>
  </si>
  <si>
    <t>姜涵时</t>
  </si>
  <si>
    <t>14403198910390756</t>
  </si>
  <si>
    <t>林征</t>
  </si>
  <si>
    <t>14403200811964735</t>
  </si>
  <si>
    <t>吕志合</t>
  </si>
  <si>
    <t>14403200410403083</t>
  </si>
  <si>
    <t>乔瑞</t>
  </si>
  <si>
    <t>14403200710849655</t>
  </si>
  <si>
    <t>王和平</t>
  </si>
  <si>
    <t>14403199310128506</t>
  </si>
  <si>
    <t>张斌</t>
  </si>
  <si>
    <t>14403200611710921</t>
  </si>
  <si>
    <t>种健君</t>
  </si>
  <si>
    <t>14403200711798185</t>
  </si>
  <si>
    <t>广东生龙律师事务所</t>
  </si>
  <si>
    <t>董武发</t>
  </si>
  <si>
    <t>14403201110689886</t>
  </si>
  <si>
    <t>杜楚苏</t>
  </si>
  <si>
    <t>14403201610162981</t>
  </si>
  <si>
    <t>胡圣诞</t>
  </si>
  <si>
    <t>14403200010511670</t>
  </si>
  <si>
    <t>彭少铮</t>
  </si>
  <si>
    <t>14403201010264388</t>
  </si>
  <si>
    <t>任凯</t>
  </si>
  <si>
    <t>14403201110456987</t>
  </si>
  <si>
    <t>宛鹏飞</t>
  </si>
  <si>
    <t>14403201510900326</t>
  </si>
  <si>
    <t>魏倩</t>
  </si>
  <si>
    <t>14403201811060481</t>
  </si>
  <si>
    <t>肖寒</t>
  </si>
  <si>
    <t>14403201610741678</t>
  </si>
  <si>
    <t>肖志云</t>
  </si>
  <si>
    <t>14403200910537852</t>
  </si>
  <si>
    <t>谢陆琴</t>
  </si>
  <si>
    <t>14403201511557151</t>
  </si>
  <si>
    <t>杨波</t>
  </si>
  <si>
    <t>14403200910754831</t>
  </si>
  <si>
    <t>杨海涛</t>
  </si>
  <si>
    <t>14403200610207736</t>
  </si>
  <si>
    <t>杨燕瑜</t>
  </si>
  <si>
    <t>14403201311092368</t>
  </si>
  <si>
    <t>郑维川</t>
  </si>
  <si>
    <t>14403200510623178</t>
  </si>
  <si>
    <t>钟铭</t>
  </si>
  <si>
    <t>14403201610404587</t>
  </si>
  <si>
    <t>邹业锋</t>
  </si>
  <si>
    <t>14403200910171766</t>
  </si>
  <si>
    <t>窦金平</t>
  </si>
  <si>
    <t>14403200310840715</t>
  </si>
  <si>
    <t>符新贤</t>
  </si>
  <si>
    <t>14403201710730873</t>
  </si>
  <si>
    <t>何添其</t>
  </si>
  <si>
    <t>14403201810063818</t>
  </si>
  <si>
    <t>胡蕾</t>
  </si>
  <si>
    <t>14403201411015474</t>
  </si>
  <si>
    <t>江文秋</t>
  </si>
  <si>
    <t>14403201710014098</t>
  </si>
  <si>
    <t>雷北翔</t>
  </si>
  <si>
    <t>14403201410015615</t>
  </si>
  <si>
    <t>李芝华</t>
  </si>
  <si>
    <t>14403202111311308</t>
  </si>
  <si>
    <t>李婧</t>
  </si>
  <si>
    <t>14403201711334321</t>
  </si>
  <si>
    <t>李昊</t>
  </si>
  <si>
    <t>14403202110405451</t>
  </si>
  <si>
    <t>廖勇军</t>
  </si>
  <si>
    <t>14403202110376826</t>
  </si>
  <si>
    <t>刘波</t>
  </si>
  <si>
    <t>14403200810690687</t>
  </si>
  <si>
    <t>刘家宇</t>
  </si>
  <si>
    <t>14403202010169562</t>
  </si>
  <si>
    <t>刘伟锋</t>
  </si>
  <si>
    <t>14403201510912638</t>
  </si>
  <si>
    <t>刘勇</t>
  </si>
  <si>
    <t>14403201310015310</t>
  </si>
  <si>
    <t>龙泳</t>
  </si>
  <si>
    <t>14403202110367337</t>
  </si>
  <si>
    <t>吕少真</t>
  </si>
  <si>
    <t>14403202111394299</t>
  </si>
  <si>
    <t>马兰兰</t>
  </si>
  <si>
    <t>14403202011178335</t>
  </si>
  <si>
    <t>马宁</t>
  </si>
  <si>
    <t>14403201810069567</t>
  </si>
  <si>
    <t>潘伟平</t>
  </si>
  <si>
    <t>14403202110349729</t>
  </si>
  <si>
    <t>彭丽君</t>
  </si>
  <si>
    <t>14403202111311344</t>
  </si>
  <si>
    <t>彭少竞</t>
  </si>
  <si>
    <t>14403201510440340</t>
  </si>
  <si>
    <t>彭孝华</t>
  </si>
  <si>
    <t>14403200710509648</t>
  </si>
  <si>
    <t>钱涛</t>
  </si>
  <si>
    <t>14403202010046989</t>
  </si>
  <si>
    <t>邱伟</t>
  </si>
  <si>
    <t>14403201110257764</t>
  </si>
  <si>
    <t>全娟</t>
  </si>
  <si>
    <t>14403202011184705</t>
  </si>
  <si>
    <t>石东生</t>
  </si>
  <si>
    <t>14403201310092071</t>
  </si>
  <si>
    <t>谭俐</t>
  </si>
  <si>
    <t>14403202111371694</t>
  </si>
  <si>
    <t>唐策城</t>
  </si>
  <si>
    <t>14403202010182612</t>
  </si>
  <si>
    <t>唐勤华</t>
  </si>
  <si>
    <t>14403201710366486</t>
  </si>
  <si>
    <t>涂聪明</t>
  </si>
  <si>
    <t>14403202010251096</t>
  </si>
  <si>
    <t>宛雄飞</t>
  </si>
  <si>
    <t>14403202110394285</t>
  </si>
  <si>
    <t>王成</t>
  </si>
  <si>
    <t>14403201611313166</t>
  </si>
  <si>
    <t>王旭锐</t>
  </si>
  <si>
    <t>14403202010176435</t>
  </si>
  <si>
    <t>王于轩</t>
  </si>
  <si>
    <t>14403201911132334</t>
  </si>
  <si>
    <t>王婷</t>
  </si>
  <si>
    <t>14403202011202614</t>
  </si>
  <si>
    <t>韦勤宁</t>
  </si>
  <si>
    <t>14403201211024497</t>
  </si>
  <si>
    <t>文继芳</t>
  </si>
  <si>
    <t>14403201711948463</t>
  </si>
  <si>
    <t>吴慧</t>
  </si>
  <si>
    <t>14403202111337798</t>
  </si>
  <si>
    <t>吴芷莹</t>
  </si>
  <si>
    <t>14403201711687795</t>
  </si>
  <si>
    <t>夏伟杰</t>
  </si>
  <si>
    <t>14403200610928961</t>
  </si>
  <si>
    <t>肖力超</t>
  </si>
  <si>
    <t>14403201710576424</t>
  </si>
  <si>
    <t>谢仲毅</t>
  </si>
  <si>
    <t>14403201710964982</t>
  </si>
  <si>
    <t>许梓楷</t>
  </si>
  <si>
    <t>14403202010184703</t>
  </si>
  <si>
    <t>杨云飞</t>
  </si>
  <si>
    <t>14403201710213362</t>
  </si>
  <si>
    <t>阳智鹏</t>
  </si>
  <si>
    <t>14403201810157715</t>
  </si>
  <si>
    <t>叶鹏辉</t>
  </si>
  <si>
    <t>14403202010241342</t>
  </si>
  <si>
    <t>易鑫</t>
  </si>
  <si>
    <t>14403201510247340</t>
  </si>
  <si>
    <t>游伟玲</t>
  </si>
  <si>
    <t>14403202111356608</t>
  </si>
  <si>
    <t>余宇霞</t>
  </si>
  <si>
    <t>14403202111386004</t>
  </si>
  <si>
    <t>张嘉宝</t>
  </si>
  <si>
    <t>14403201510057484</t>
  </si>
  <si>
    <t>张美丽</t>
  </si>
  <si>
    <t>14403201411015494</t>
  </si>
  <si>
    <t>赵江</t>
  </si>
  <si>
    <t>14403201710466749</t>
  </si>
  <si>
    <t>郑奕义</t>
  </si>
  <si>
    <t>14403201710850452</t>
  </si>
  <si>
    <t>周登</t>
  </si>
  <si>
    <t>14403202110302679</t>
  </si>
  <si>
    <t>卓柽鹏</t>
  </si>
  <si>
    <t xml:space="preserve"> 14403202010265404 </t>
  </si>
  <si>
    <t>北京市通商（深圳）律师事务所</t>
  </si>
  <si>
    <t>程华</t>
  </si>
  <si>
    <t>14403200911766134</t>
  </si>
  <si>
    <t>曹建军</t>
  </si>
  <si>
    <t>14403200210260706</t>
  </si>
  <si>
    <t>14403202111312463</t>
  </si>
  <si>
    <t>董家成</t>
  </si>
  <si>
    <t>14403201610489004</t>
  </si>
  <si>
    <t>樊凯</t>
  </si>
  <si>
    <t>14403201711594194</t>
  </si>
  <si>
    <t>关骁</t>
  </si>
  <si>
    <t>14403201810074603</t>
  </si>
  <si>
    <t>郭小明</t>
  </si>
  <si>
    <t>14403201710673592</t>
  </si>
  <si>
    <t>韩洋</t>
  </si>
  <si>
    <t>14403201011863342</t>
  </si>
  <si>
    <t>贺莉莉</t>
  </si>
  <si>
    <t>14403201911095392</t>
  </si>
  <si>
    <t>胡燕华</t>
  </si>
  <si>
    <t>14403201611322398</t>
  </si>
  <si>
    <t>胡婧卓</t>
  </si>
  <si>
    <t>14403202111385685</t>
  </si>
  <si>
    <t>黄嘉洁</t>
  </si>
  <si>
    <t>14403202111302558</t>
  </si>
  <si>
    <t>黄莉</t>
  </si>
  <si>
    <t>14403201611545325</t>
  </si>
  <si>
    <t>李梅丽</t>
  </si>
  <si>
    <t>14403202011175369</t>
  </si>
  <si>
    <t>梁舜桦</t>
  </si>
  <si>
    <t>14403202111342683</t>
  </si>
  <si>
    <t>林芹</t>
  </si>
  <si>
    <t>14403202011282797</t>
  </si>
  <si>
    <t>刘润兴</t>
  </si>
  <si>
    <t>14403202110314077</t>
  </si>
  <si>
    <t>刘兆伟</t>
  </si>
  <si>
    <t>14403202010269398</t>
  </si>
  <si>
    <t>卢冠宇</t>
  </si>
  <si>
    <t>14403202010261770</t>
  </si>
  <si>
    <t>卢华羽</t>
  </si>
  <si>
    <t>14403201111501243</t>
  </si>
  <si>
    <t>吕甜</t>
  </si>
  <si>
    <t>14403201711905981</t>
  </si>
  <si>
    <t>聂阳</t>
  </si>
  <si>
    <t>14403201110921912</t>
  </si>
  <si>
    <t>邱处处</t>
  </si>
  <si>
    <t>14403202011170688</t>
  </si>
  <si>
    <t>宋丽娜</t>
  </si>
  <si>
    <t>14403202111401047</t>
  </si>
  <si>
    <t>宋扬</t>
  </si>
  <si>
    <t>14403201910152109</t>
  </si>
  <si>
    <t>苏占伟</t>
  </si>
  <si>
    <t>14403201910135858</t>
  </si>
  <si>
    <t>王康清</t>
  </si>
  <si>
    <t>14403201511238733</t>
  </si>
  <si>
    <t>温久远</t>
  </si>
  <si>
    <t>14403201910114030</t>
  </si>
  <si>
    <t>文武</t>
  </si>
  <si>
    <t>14403201010414690</t>
  </si>
  <si>
    <t>肖婕</t>
  </si>
  <si>
    <t>14403201711227328</t>
  </si>
  <si>
    <t>熊婕</t>
  </si>
  <si>
    <t>14403201911134429</t>
  </si>
  <si>
    <t>杨艾蔚</t>
  </si>
  <si>
    <t>14403202011269400</t>
  </si>
  <si>
    <t>杨磊</t>
  </si>
  <si>
    <t>14403200810428023</t>
  </si>
  <si>
    <t>杨敏</t>
  </si>
  <si>
    <t>14403201311092696</t>
  </si>
  <si>
    <t>杨月莲</t>
  </si>
  <si>
    <t>14403202111367416</t>
  </si>
  <si>
    <t>叶处然</t>
  </si>
  <si>
    <t>14403202110088086</t>
  </si>
  <si>
    <t>于洋</t>
  </si>
  <si>
    <t>14403200910267973</t>
  </si>
  <si>
    <t>袁乾照</t>
  </si>
  <si>
    <t>14403201110629116</t>
  </si>
  <si>
    <t>张国平</t>
  </si>
  <si>
    <t>14403201211395040</t>
  </si>
  <si>
    <t>张慧</t>
  </si>
  <si>
    <t>14403202011282752</t>
  </si>
  <si>
    <t>张雪</t>
  </si>
  <si>
    <t>14403201811061610</t>
  </si>
  <si>
    <t>张馥</t>
  </si>
  <si>
    <t>14403202111305073</t>
  </si>
  <si>
    <t>周文嵘</t>
  </si>
  <si>
    <t>14403201510057523</t>
  </si>
  <si>
    <t>段鲁艺</t>
  </si>
  <si>
    <t>14403201721202923</t>
  </si>
  <si>
    <t>刘问</t>
  </si>
  <si>
    <t>14403200410322096</t>
  </si>
  <si>
    <t>陆晓光</t>
  </si>
  <si>
    <t>14403199410434208</t>
  </si>
  <si>
    <t>张晓彤</t>
  </si>
  <si>
    <t>14403199610125934</t>
  </si>
  <si>
    <t>广东广深律师事务所</t>
  </si>
  <si>
    <t>戴雄</t>
  </si>
  <si>
    <t>14403200310922869</t>
  </si>
  <si>
    <t>丁莉琳</t>
  </si>
  <si>
    <t>14403199911921032</t>
  </si>
  <si>
    <t>董正流</t>
  </si>
  <si>
    <t>14403200410351471</t>
  </si>
  <si>
    <t>范国辉</t>
  </si>
  <si>
    <t>14403200610455539</t>
  </si>
  <si>
    <t>郭中亮</t>
  </si>
  <si>
    <t>14403200310221094</t>
  </si>
  <si>
    <t>胡政</t>
  </si>
  <si>
    <t>14403200210874650</t>
  </si>
  <si>
    <t>赖昕平</t>
  </si>
  <si>
    <t>14403200210261825</t>
  </si>
  <si>
    <t>李少昆</t>
  </si>
  <si>
    <t>14403199610495158</t>
  </si>
  <si>
    <t>李有华</t>
  </si>
  <si>
    <t>14403201010760114</t>
  </si>
  <si>
    <t>林晖</t>
  </si>
  <si>
    <t>14403200910843224</t>
  </si>
  <si>
    <t>刘有名</t>
  </si>
  <si>
    <t>14403200310157428</t>
  </si>
  <si>
    <t>余北群</t>
  </si>
  <si>
    <t>14403199510169443</t>
  </si>
  <si>
    <t>张天灵</t>
  </si>
  <si>
    <t>14403200310377900</t>
  </si>
  <si>
    <t>赵丽娜</t>
  </si>
  <si>
    <t>14403201311017385</t>
  </si>
  <si>
    <t>赵淑侠</t>
  </si>
  <si>
    <t>14403200011582356</t>
  </si>
  <si>
    <t>陈一凡</t>
  </si>
  <si>
    <t>14403201911077174</t>
  </si>
  <si>
    <t>范丽娜</t>
  </si>
  <si>
    <t>14403201411064405</t>
  </si>
  <si>
    <t>冯资元</t>
  </si>
  <si>
    <t>14403199510488883</t>
  </si>
  <si>
    <t>黄钰淇</t>
  </si>
  <si>
    <t>14403202111309898</t>
  </si>
  <si>
    <t>姬长进</t>
  </si>
  <si>
    <t>14403200510203127</t>
  </si>
  <si>
    <t>李凯</t>
  </si>
  <si>
    <t>14403201810061623</t>
  </si>
  <si>
    <t>梁小川</t>
  </si>
  <si>
    <t>14403199410667616</t>
  </si>
  <si>
    <t>廖布泽</t>
  </si>
  <si>
    <t>14403202010178423</t>
  </si>
  <si>
    <t>廖群兴</t>
  </si>
  <si>
    <t>14403200011811072</t>
  </si>
  <si>
    <t>刘明星</t>
  </si>
  <si>
    <t>14403201210071425</t>
  </si>
  <si>
    <t>刘谟城</t>
  </si>
  <si>
    <t>14403201710722387</t>
  </si>
  <si>
    <t>汪守劲</t>
  </si>
  <si>
    <t>14403200410605937</t>
  </si>
  <si>
    <t>王海荣</t>
  </si>
  <si>
    <t>14403201511257345</t>
  </si>
  <si>
    <t>魏义彪</t>
  </si>
  <si>
    <t>14403201410053307</t>
  </si>
  <si>
    <t>庄爱梅</t>
  </si>
  <si>
    <t>14403201611880281</t>
  </si>
  <si>
    <t>北京中银（深圳）律师事务所</t>
  </si>
  <si>
    <t>安寿辉</t>
  </si>
  <si>
    <t>14403201310017946</t>
  </si>
  <si>
    <t>安颖</t>
  </si>
  <si>
    <t>14403202011186343</t>
  </si>
  <si>
    <t>蔡佳兴</t>
  </si>
  <si>
    <t>14403201910111525</t>
  </si>
  <si>
    <t>蔡妙纯</t>
  </si>
  <si>
    <t>14403201311017899</t>
  </si>
  <si>
    <t>蔡泽帆</t>
  </si>
  <si>
    <t>14403202110385689</t>
  </si>
  <si>
    <t>曹书铭</t>
  </si>
  <si>
    <t>14403201910120010</t>
  </si>
  <si>
    <t>陈东文</t>
  </si>
  <si>
    <t>14403200410556191</t>
  </si>
  <si>
    <t>陈戈伦</t>
  </si>
  <si>
    <t>14403202110397676</t>
  </si>
  <si>
    <t>陈俊锐</t>
  </si>
  <si>
    <t>14403201910107947</t>
  </si>
  <si>
    <t>陈诗芊</t>
  </si>
  <si>
    <t>14403201111859365</t>
  </si>
  <si>
    <t>陈艳</t>
  </si>
  <si>
    <t>14403201011368438</t>
  </si>
  <si>
    <t>丁剑峰</t>
  </si>
  <si>
    <t>14403201010841274</t>
  </si>
  <si>
    <t>冯希</t>
  </si>
  <si>
    <t>14404201511541388</t>
  </si>
  <si>
    <t>冯向伟</t>
  </si>
  <si>
    <t>14403201210071694</t>
  </si>
  <si>
    <t>冯益</t>
  </si>
  <si>
    <t>14403201211034163</t>
  </si>
  <si>
    <t>付小华</t>
  </si>
  <si>
    <t>14403200710712463</t>
  </si>
  <si>
    <t>高健行</t>
  </si>
  <si>
    <t>14403202110376771</t>
  </si>
  <si>
    <t>高景贺</t>
  </si>
  <si>
    <t>14403201710575080</t>
  </si>
  <si>
    <t>高可心</t>
  </si>
  <si>
    <t>14403201910156688</t>
  </si>
  <si>
    <t>巩固</t>
  </si>
  <si>
    <t>14403201710691369</t>
  </si>
  <si>
    <t>贡小娟</t>
  </si>
  <si>
    <t>14403200911145728</t>
  </si>
  <si>
    <t>郭艳影</t>
  </si>
  <si>
    <t>14403201711614869</t>
  </si>
  <si>
    <t>韩欢欢</t>
  </si>
  <si>
    <t>14403201411015471</t>
  </si>
  <si>
    <t>何仟</t>
  </si>
  <si>
    <t>14403202110367479</t>
  </si>
  <si>
    <t>胡燕</t>
  </si>
  <si>
    <t>14403201011431052</t>
  </si>
  <si>
    <t>黄彪</t>
  </si>
  <si>
    <t>14403201010805795</t>
  </si>
  <si>
    <t>黄海</t>
  </si>
  <si>
    <t>14403201710691530</t>
  </si>
  <si>
    <t>黄佩欣</t>
  </si>
  <si>
    <t>14403202011175352</t>
  </si>
  <si>
    <t>黄潇葳</t>
  </si>
  <si>
    <t>14403201110071319</t>
  </si>
  <si>
    <t>黄雯</t>
  </si>
  <si>
    <t>14403202011276818</t>
  </si>
  <si>
    <t>金菊</t>
  </si>
  <si>
    <t>14403201411053035</t>
  </si>
  <si>
    <t>康倩兰</t>
  </si>
  <si>
    <t>14403201511771648</t>
  </si>
  <si>
    <t>赖创奇</t>
  </si>
  <si>
    <t>14403202110401725</t>
  </si>
  <si>
    <t>蓝江南</t>
  </si>
  <si>
    <t>14403201510102063</t>
  </si>
  <si>
    <t>李宝梁</t>
  </si>
  <si>
    <t>14403201410015927</t>
  </si>
  <si>
    <t>李良机</t>
  </si>
  <si>
    <t>14403200710658507</t>
  </si>
  <si>
    <t>李晓波</t>
  </si>
  <si>
    <t>14403200910631215</t>
  </si>
  <si>
    <t>李星星</t>
  </si>
  <si>
    <t>14403201610762168</t>
  </si>
  <si>
    <t>李一鸣</t>
  </si>
  <si>
    <t xml:space="preserve"> 14403201710889837</t>
  </si>
  <si>
    <t>连淑员</t>
  </si>
  <si>
    <t>14403201911472556</t>
  </si>
  <si>
    <t>廖烨明</t>
  </si>
  <si>
    <t>14403201810044537</t>
  </si>
  <si>
    <t>林惠紫</t>
  </si>
  <si>
    <t>14403202111291119</t>
  </si>
  <si>
    <t>林文焕</t>
  </si>
  <si>
    <t>14403202010282724</t>
  </si>
  <si>
    <t>林玉燕</t>
  </si>
  <si>
    <t>14403202011184478</t>
  </si>
  <si>
    <t>林卓凡</t>
  </si>
  <si>
    <t>14403201610690614</t>
  </si>
  <si>
    <t>刘超</t>
  </si>
  <si>
    <t>14403200910376327</t>
  </si>
  <si>
    <t>刘国梁</t>
  </si>
  <si>
    <t>14403200310483776</t>
  </si>
  <si>
    <t>刘惠娟</t>
  </si>
  <si>
    <t>14403202011176497</t>
  </si>
  <si>
    <t>刘洁</t>
  </si>
  <si>
    <t>14403202111371988</t>
  </si>
  <si>
    <t>刘康力</t>
  </si>
  <si>
    <t>14403201510047459</t>
  </si>
  <si>
    <t>刘权</t>
  </si>
  <si>
    <t>14403202010184491</t>
  </si>
  <si>
    <t>罗涯文</t>
  </si>
  <si>
    <t>14403201911958884</t>
  </si>
  <si>
    <t>罗莹</t>
  </si>
  <si>
    <t>14403201311092910</t>
  </si>
  <si>
    <t>罗珊</t>
  </si>
  <si>
    <t>14403201911155569</t>
  </si>
  <si>
    <t>马志丽</t>
  </si>
  <si>
    <t>14403201111323952</t>
  </si>
  <si>
    <t>毛春华</t>
  </si>
  <si>
    <t>14403201810026167</t>
  </si>
  <si>
    <t>莫加辉</t>
  </si>
  <si>
    <t>14403201510584818</t>
  </si>
  <si>
    <t>欧阳婷</t>
  </si>
  <si>
    <t>14403202111367549</t>
  </si>
  <si>
    <t>潘航</t>
  </si>
  <si>
    <t>14403201911160646</t>
  </si>
  <si>
    <t>潘良</t>
  </si>
  <si>
    <t>14403201510952920</t>
  </si>
  <si>
    <t>潘明燕</t>
  </si>
  <si>
    <t>14403202011169540</t>
  </si>
  <si>
    <t>彭雄杰</t>
  </si>
  <si>
    <t>14403201910082408</t>
  </si>
  <si>
    <t>钱磊</t>
  </si>
  <si>
    <t>14403202110322118</t>
  </si>
  <si>
    <t>邱捷</t>
  </si>
  <si>
    <t>14403201710811747</t>
  </si>
  <si>
    <t>邱忠森</t>
  </si>
  <si>
    <t>14403202110401017</t>
  </si>
  <si>
    <t>邱怡茹</t>
  </si>
  <si>
    <t>14403201911097592</t>
  </si>
  <si>
    <t>邵春阳</t>
  </si>
  <si>
    <t>14403202010202683</t>
  </si>
  <si>
    <t>沈娜</t>
  </si>
  <si>
    <t>14403201811067469</t>
  </si>
  <si>
    <t>沈朋云</t>
  </si>
  <si>
    <t>14403202110164764</t>
  </si>
  <si>
    <t>粟静</t>
  </si>
  <si>
    <t>14403200511949787</t>
  </si>
  <si>
    <t>孙春桥</t>
  </si>
  <si>
    <t>14403200910940581</t>
  </si>
  <si>
    <t>孙利鹏</t>
  </si>
  <si>
    <t>14403201810020970</t>
  </si>
  <si>
    <t>孙月言</t>
  </si>
  <si>
    <t>14403202111406243</t>
  </si>
  <si>
    <t>田华</t>
  </si>
  <si>
    <t>14403202010178442</t>
  </si>
  <si>
    <t>汪雯</t>
  </si>
  <si>
    <t>14403201911103854</t>
  </si>
  <si>
    <t>王博</t>
  </si>
  <si>
    <t>14403202110405750</t>
  </si>
  <si>
    <t>王欢</t>
  </si>
  <si>
    <t>14403200811147682</t>
  </si>
  <si>
    <t>王佳容</t>
  </si>
  <si>
    <t>14403201211034485</t>
  </si>
  <si>
    <t>王立新</t>
  </si>
  <si>
    <t>14403200110201919</t>
  </si>
  <si>
    <t>王阳柯</t>
  </si>
  <si>
    <t>14403201710588652</t>
  </si>
  <si>
    <t>王宇</t>
  </si>
  <si>
    <t>14403201811069931</t>
  </si>
  <si>
    <t>魏晓婷</t>
  </si>
  <si>
    <t>14403202011190323</t>
  </si>
  <si>
    <t>吴武文</t>
  </si>
  <si>
    <t>14403201910149094</t>
  </si>
  <si>
    <t>夏月</t>
  </si>
  <si>
    <t>14403201311024956</t>
  </si>
  <si>
    <t>夏子涵</t>
  </si>
  <si>
    <t>14403201511057480</t>
  </si>
  <si>
    <t>肖辉</t>
  </si>
  <si>
    <t>14403201010648104</t>
  </si>
  <si>
    <t>肖惠娟</t>
  </si>
  <si>
    <t>14403201811036732</t>
  </si>
  <si>
    <t>谢勇勇</t>
  </si>
  <si>
    <t>14403201610664316</t>
  </si>
  <si>
    <t>徐伟</t>
  </si>
  <si>
    <t>14403201511568179</t>
  </si>
  <si>
    <t>轩俊博</t>
  </si>
  <si>
    <t>14403201610599724</t>
  </si>
  <si>
    <t>杨伦理</t>
  </si>
  <si>
    <t>14403200910341111</t>
  </si>
  <si>
    <t>杨玉枝</t>
  </si>
  <si>
    <t>14403202111342292</t>
  </si>
  <si>
    <t>杨镇章</t>
  </si>
  <si>
    <t xml:space="preserve"> 14403202010190299</t>
  </si>
  <si>
    <t>姚凤</t>
  </si>
  <si>
    <t>14403201311015115</t>
  </si>
  <si>
    <t>易阳</t>
  </si>
  <si>
    <t>14403200910448190</t>
  </si>
  <si>
    <t>余明枫</t>
  </si>
  <si>
    <t>14403201711242905</t>
  </si>
  <si>
    <t>余万里</t>
  </si>
  <si>
    <t>14403200910976893</t>
  </si>
  <si>
    <t>曾苏庆</t>
  </si>
  <si>
    <t>14403201411053153</t>
  </si>
  <si>
    <t>张贵杨</t>
  </si>
  <si>
    <t>14403201910041627</t>
  </si>
  <si>
    <t>张华平</t>
  </si>
  <si>
    <t>14403200810937271</t>
  </si>
  <si>
    <t>张同兵</t>
  </si>
  <si>
    <t>14403201410053871</t>
  </si>
  <si>
    <t>张文萍</t>
  </si>
  <si>
    <t>14403200611791047</t>
  </si>
  <si>
    <t>张新规</t>
  </si>
  <si>
    <t>14403201810016819</t>
  </si>
  <si>
    <t>张跃峰</t>
  </si>
  <si>
    <t>14403201710217074</t>
  </si>
  <si>
    <t>张涓</t>
  </si>
  <si>
    <t>14403200611663525</t>
  </si>
  <si>
    <t>赵红军</t>
  </si>
  <si>
    <t>14403201710320574</t>
  </si>
  <si>
    <t>赵儒霈</t>
  </si>
  <si>
    <t>14403201811065964</t>
  </si>
  <si>
    <t>赵喜鹏</t>
  </si>
  <si>
    <t>14403201110992890</t>
  </si>
  <si>
    <t>赵乙桥</t>
  </si>
  <si>
    <t>14403201511968272</t>
  </si>
  <si>
    <t>赵志良</t>
  </si>
  <si>
    <t>14403201410053309</t>
  </si>
  <si>
    <t>郑峰</t>
  </si>
  <si>
    <t>14403201410064195</t>
  </si>
  <si>
    <t>郑汉宏</t>
  </si>
  <si>
    <t>14403201810048383</t>
  </si>
  <si>
    <t>郑明伟</t>
  </si>
  <si>
    <t>14403201310017256</t>
  </si>
  <si>
    <t>钟敏荣</t>
  </si>
  <si>
    <t>14403200610931771</t>
  </si>
  <si>
    <t>周非</t>
  </si>
  <si>
    <t>14403199911824432</t>
  </si>
  <si>
    <t>周磊</t>
  </si>
  <si>
    <t>14403201711406784</t>
  </si>
  <si>
    <t>朱方涛</t>
  </si>
  <si>
    <t>14403201710864978</t>
  </si>
  <si>
    <t>朱海江</t>
  </si>
  <si>
    <t>14403202110963100</t>
  </si>
  <si>
    <t>朱英</t>
  </si>
  <si>
    <t>14403201311015382</t>
  </si>
  <si>
    <t>李向宏</t>
  </si>
  <si>
    <t>14403199510832703</t>
  </si>
  <si>
    <t>谭岳奇</t>
  </si>
  <si>
    <t>14403200210194595</t>
  </si>
  <si>
    <t>谢兰军</t>
  </si>
  <si>
    <t>14403198910740879</t>
  </si>
  <si>
    <t>朱耀龙</t>
  </si>
  <si>
    <t>14403200110647081</t>
  </si>
  <si>
    <t>广东圣天平律师事务所</t>
  </si>
  <si>
    <t>蔡坤河</t>
  </si>
  <si>
    <t>14403200010433656</t>
  </si>
  <si>
    <t>畅学军</t>
  </si>
  <si>
    <t>14403200010286748</t>
  </si>
  <si>
    <t>段志刚</t>
  </si>
  <si>
    <t>14403200010551806</t>
  </si>
  <si>
    <t>顾兴初</t>
  </si>
  <si>
    <t>14403200210935989</t>
  </si>
  <si>
    <t>胡冰</t>
  </si>
  <si>
    <t>1440320061188009</t>
  </si>
  <si>
    <t>黄士林</t>
  </si>
  <si>
    <t>14403198710157675</t>
  </si>
  <si>
    <t>柯志林</t>
  </si>
  <si>
    <t>14403201910082950</t>
  </si>
  <si>
    <t>李婷</t>
  </si>
  <si>
    <t>14403199311605100</t>
  </si>
  <si>
    <t>练纯洁</t>
  </si>
  <si>
    <t>14403199710715632</t>
  </si>
  <si>
    <t>林博也</t>
  </si>
  <si>
    <t>14403198910749841</t>
  </si>
  <si>
    <t>林迁爱</t>
  </si>
  <si>
    <t>14403200711107637</t>
  </si>
  <si>
    <t>刘航</t>
  </si>
  <si>
    <t>14403200910386734</t>
  </si>
  <si>
    <t>龙少忠</t>
  </si>
  <si>
    <t>14403199010145658</t>
  </si>
  <si>
    <t>罗新</t>
  </si>
  <si>
    <t>14403201210071431</t>
  </si>
  <si>
    <t>欧阳铁武</t>
  </si>
  <si>
    <t>14403201310092943</t>
  </si>
  <si>
    <t>邱定生</t>
  </si>
  <si>
    <t>14403201010895062</t>
  </si>
  <si>
    <t>王礼伟</t>
  </si>
  <si>
    <t>14403200110206119</t>
  </si>
  <si>
    <t>王小南</t>
  </si>
  <si>
    <t>14403198311763939</t>
  </si>
  <si>
    <t>卫毅</t>
  </si>
  <si>
    <t>14403199210753112</t>
  </si>
  <si>
    <t>肖乐成</t>
  </si>
  <si>
    <t>14403200610524227</t>
  </si>
  <si>
    <t>张菊辉</t>
  </si>
  <si>
    <t>14403200411601299</t>
  </si>
  <si>
    <t>郑丽娜</t>
  </si>
  <si>
    <t>14403200011354081</t>
  </si>
  <si>
    <t>奚蓉</t>
  </si>
  <si>
    <t>14403199511795130</t>
  </si>
  <si>
    <t>陈博</t>
  </si>
  <si>
    <t>14403201710705204</t>
  </si>
  <si>
    <t>陈淑慈</t>
  </si>
  <si>
    <t>14403201511886280</t>
  </si>
  <si>
    <t>杜小康</t>
  </si>
  <si>
    <t>14403202010261152</t>
  </si>
  <si>
    <t>段尚坤</t>
  </si>
  <si>
    <t>14403201711898062</t>
  </si>
  <si>
    <t>李鹏</t>
  </si>
  <si>
    <t>14403201210034566</t>
  </si>
  <si>
    <t>林中尉</t>
  </si>
  <si>
    <t>14403202010165664</t>
  </si>
  <si>
    <t>欧妃妹</t>
  </si>
  <si>
    <t>14403202111309739</t>
  </si>
  <si>
    <t>姚宝国</t>
  </si>
  <si>
    <t>14403200410605267</t>
  </si>
  <si>
    <t>张红梅</t>
  </si>
  <si>
    <t>14403200311664773</t>
  </si>
  <si>
    <t>赵顺利</t>
  </si>
  <si>
    <t>14403201710563104</t>
  </si>
  <si>
    <t>郑志丹</t>
  </si>
  <si>
    <t>14403201910107779</t>
  </si>
  <si>
    <t>北京李伟斌（深圳）律师事务所</t>
  </si>
  <si>
    <t>边永慧</t>
  </si>
  <si>
    <t>14403200811708214</t>
  </si>
  <si>
    <t>陈健华</t>
  </si>
  <si>
    <t>14403200930759676</t>
  </si>
  <si>
    <t>陈学斌</t>
  </si>
  <si>
    <t>14403201010952458</t>
  </si>
  <si>
    <t>黄夏思</t>
  </si>
  <si>
    <t>14403201211034891</t>
  </si>
  <si>
    <t>姜园子</t>
  </si>
  <si>
    <t>14403201411053831</t>
  </si>
  <si>
    <t>解巍</t>
  </si>
  <si>
    <t>14403200730942655</t>
  </si>
  <si>
    <t>李继志</t>
  </si>
  <si>
    <t>14403200910313998</t>
  </si>
  <si>
    <t>李俊娜</t>
  </si>
  <si>
    <t>14403201311017660</t>
  </si>
  <si>
    <t>刘炅</t>
  </si>
  <si>
    <t>14403201531935426</t>
  </si>
  <si>
    <t>莫麒</t>
  </si>
  <si>
    <t>14403202110394044</t>
  </si>
  <si>
    <t>孙王囷</t>
  </si>
  <si>
    <t>14403202010176525</t>
  </si>
  <si>
    <t>王威</t>
  </si>
  <si>
    <t>14403200930465251</t>
  </si>
  <si>
    <t>王琪镁</t>
  </si>
  <si>
    <t>14403202111379785</t>
  </si>
  <si>
    <t>谢幸殷</t>
  </si>
  <si>
    <t>14403202111381902</t>
  </si>
  <si>
    <t>杨仲超</t>
  </si>
  <si>
    <t>14403202130351373</t>
  </si>
  <si>
    <t>张兰茜</t>
  </si>
  <si>
    <t>14403202111213245</t>
  </si>
  <si>
    <t>朱颖</t>
  </si>
  <si>
    <t>14403202111367487</t>
  </si>
  <si>
    <t>曹里加</t>
  </si>
  <si>
    <t>14403201310092062</t>
  </si>
  <si>
    <t>刘倩</t>
  </si>
  <si>
    <t>14403201311092064</t>
  </si>
  <si>
    <t>北京观韬中茂（深圳）律师事务所</t>
  </si>
  <si>
    <t>孙东峰</t>
  </si>
  <si>
    <t>14403199910413801</t>
  </si>
  <si>
    <t>蔡国坚</t>
  </si>
  <si>
    <t>14403201110833298</t>
  </si>
  <si>
    <t>蔡唯</t>
  </si>
  <si>
    <t>14403201811132606</t>
  </si>
  <si>
    <t>陈展姿</t>
  </si>
  <si>
    <t>14403202111377053</t>
  </si>
  <si>
    <t>胡庆海</t>
  </si>
  <si>
    <t>14403201010554498</t>
  </si>
  <si>
    <t>黄福龙</t>
  </si>
  <si>
    <t>14403200810913831</t>
  </si>
  <si>
    <t>黄文奇</t>
  </si>
  <si>
    <t>14403202110349915</t>
  </si>
  <si>
    <t>黄晓莉</t>
  </si>
  <si>
    <t>14403201111592905</t>
  </si>
  <si>
    <t>黄亚平</t>
  </si>
  <si>
    <t>14403199311866583</t>
  </si>
  <si>
    <t>李力</t>
  </si>
  <si>
    <t>14403200910879247</t>
  </si>
  <si>
    <t>李文杰</t>
  </si>
  <si>
    <t>14403200810923256</t>
  </si>
  <si>
    <t>梁玉珍</t>
  </si>
  <si>
    <t>14403201911157058</t>
  </si>
  <si>
    <t>刘华月</t>
  </si>
  <si>
    <t>14403202111289089</t>
  </si>
  <si>
    <t>刘平</t>
  </si>
  <si>
    <t>14403201410015929</t>
  </si>
  <si>
    <t>罗增进</t>
  </si>
  <si>
    <t>14403201110541317</t>
  </si>
  <si>
    <t>裴昊</t>
  </si>
  <si>
    <t>14403201410064604</t>
  </si>
  <si>
    <t>任虹</t>
  </si>
  <si>
    <t>14403200911630984</t>
  </si>
  <si>
    <t>谭彦华</t>
  </si>
  <si>
    <t>14403201610477051</t>
  </si>
  <si>
    <t>唐明俊</t>
  </si>
  <si>
    <t>14403202110381946</t>
  </si>
  <si>
    <t>田翊</t>
  </si>
  <si>
    <t>14403201710511248</t>
  </si>
  <si>
    <t>王红</t>
  </si>
  <si>
    <t>14403200811467846</t>
  </si>
  <si>
    <t>王晶</t>
  </si>
  <si>
    <t>14403201711462749</t>
  </si>
  <si>
    <t>王立达</t>
  </si>
  <si>
    <t>14403201710604497</t>
  </si>
  <si>
    <t>王伟</t>
  </si>
  <si>
    <t>14403200610827466</t>
  </si>
  <si>
    <t>王雪霞</t>
  </si>
  <si>
    <t>14403200011473300</t>
  </si>
  <si>
    <t>王玉</t>
  </si>
  <si>
    <t>14403201511697191</t>
  </si>
  <si>
    <t>魏镜斌</t>
  </si>
  <si>
    <t>14403201910135825</t>
  </si>
  <si>
    <t>吴冠辰</t>
  </si>
  <si>
    <t xml:space="preserve">14403202110401747 </t>
  </si>
  <si>
    <t>吴双</t>
  </si>
  <si>
    <t>14403201910142610</t>
  </si>
  <si>
    <t>吴孝敬</t>
  </si>
  <si>
    <t>14403201910117677</t>
  </si>
  <si>
    <t>吴学俊</t>
  </si>
  <si>
    <t>14403201710141595</t>
  </si>
  <si>
    <t>谢敏茹</t>
  </si>
  <si>
    <t>14403201811022620</t>
  </si>
  <si>
    <t>杨健</t>
  </si>
  <si>
    <t>14403201510243247</t>
  </si>
  <si>
    <t>杨晓荷</t>
  </si>
  <si>
    <t>14403202111331089</t>
  </si>
  <si>
    <t>尹颖</t>
  </si>
  <si>
    <t>14403201011538601</t>
  </si>
  <si>
    <t>游娟</t>
  </si>
  <si>
    <t>14403202111299096</t>
  </si>
  <si>
    <t>詹欣彤</t>
  </si>
  <si>
    <t>香港居民律师</t>
  </si>
  <si>
    <t>14403201431064629</t>
  </si>
  <si>
    <t>赵明野</t>
  </si>
  <si>
    <t>14403200410284008</t>
  </si>
  <si>
    <t>郑可欣</t>
  </si>
  <si>
    <t>14403201811074593</t>
  </si>
  <si>
    <t>郑宇阳</t>
  </si>
  <si>
    <t>14403202110393969</t>
  </si>
  <si>
    <t>郑志凡</t>
  </si>
  <si>
    <t>14403201710986724</t>
  </si>
  <si>
    <t>朱立蔚</t>
  </si>
  <si>
    <t>14403200411734350</t>
  </si>
  <si>
    <t>俎晓彤</t>
  </si>
  <si>
    <t>14403201910228781</t>
  </si>
  <si>
    <t>李春燕</t>
  </si>
  <si>
    <t>14403200411342720</t>
  </si>
  <si>
    <t>赵伟光</t>
  </si>
  <si>
    <t>14403200710218300</t>
  </si>
  <si>
    <t>广东普罗米修律师事务所</t>
  </si>
  <si>
    <t>蔡大鹏</t>
  </si>
  <si>
    <t>14403201110313356</t>
  </si>
  <si>
    <t>蔡佳武</t>
  </si>
  <si>
    <t>14403201410064468</t>
  </si>
  <si>
    <t>陈群</t>
  </si>
  <si>
    <t>14403200611489976</t>
  </si>
  <si>
    <t>程亚兰</t>
  </si>
  <si>
    <t>14403200811372212</t>
  </si>
  <si>
    <t>丁海洋</t>
  </si>
  <si>
    <t>14403201110071295</t>
  </si>
  <si>
    <t>杜剑虹</t>
  </si>
  <si>
    <t>14403200710820408</t>
  </si>
  <si>
    <t>方贤圣</t>
  </si>
  <si>
    <t>高伟</t>
  </si>
  <si>
    <t>14403200310656472</t>
  </si>
  <si>
    <t>龚超武</t>
  </si>
  <si>
    <t>14403201610632245</t>
  </si>
  <si>
    <t>顾延敏</t>
  </si>
  <si>
    <t>14403201010282794</t>
  </si>
  <si>
    <t>李林生</t>
  </si>
  <si>
    <t>14403200810661806</t>
  </si>
  <si>
    <t>李土炎</t>
  </si>
  <si>
    <t>14403201110675191</t>
  </si>
  <si>
    <t>李毅</t>
  </si>
  <si>
    <t>14403200210280964</t>
  </si>
  <si>
    <t>李治炳</t>
  </si>
  <si>
    <t>14403201210024076</t>
  </si>
  <si>
    <t>梁洪斌</t>
  </si>
  <si>
    <t>14403200210469648</t>
  </si>
  <si>
    <t>廖锦烨</t>
  </si>
  <si>
    <t>14403201310092551</t>
  </si>
  <si>
    <t>凌汉城</t>
  </si>
  <si>
    <t>14403201810065931</t>
  </si>
  <si>
    <t>刘新华</t>
  </si>
  <si>
    <t>1440319951081429</t>
  </si>
  <si>
    <t>吕际明</t>
  </si>
  <si>
    <t>14403200010854923</t>
  </si>
  <si>
    <t>毛腾云</t>
  </si>
  <si>
    <t>14403200610341897</t>
  </si>
  <si>
    <t>莫嘉湘</t>
  </si>
  <si>
    <t>14403200810461492</t>
  </si>
  <si>
    <t>宁岗</t>
  </si>
  <si>
    <t>14403201510407623</t>
  </si>
  <si>
    <t>区文强</t>
  </si>
  <si>
    <t>14403200210743900</t>
  </si>
  <si>
    <t>尚志浩</t>
  </si>
  <si>
    <t>14403201010651619</t>
  </si>
  <si>
    <t>田毛</t>
  </si>
  <si>
    <t>14403201210034441</t>
  </si>
  <si>
    <t>汪卫东</t>
  </si>
  <si>
    <t>14403200610034321</t>
  </si>
  <si>
    <t>王陵</t>
  </si>
  <si>
    <t>14403198711286149</t>
  </si>
  <si>
    <t>温吉安</t>
  </si>
  <si>
    <t>14403201510275454</t>
  </si>
  <si>
    <t>文凭</t>
  </si>
  <si>
    <t>14403200910131416</t>
  </si>
  <si>
    <t>文宗宏</t>
  </si>
  <si>
    <t>14403200810945961</t>
  </si>
  <si>
    <t>吴惠琳</t>
  </si>
  <si>
    <t>14403201311017508</t>
  </si>
  <si>
    <t>吴庆有</t>
  </si>
  <si>
    <t>14403200710466602</t>
  </si>
  <si>
    <t>辛月</t>
  </si>
  <si>
    <t>14403201711425389</t>
  </si>
  <si>
    <t>熊英英</t>
  </si>
  <si>
    <t>14403200911349882</t>
  </si>
  <si>
    <t>徐立新</t>
  </si>
  <si>
    <t>杨逍</t>
  </si>
  <si>
    <t>14403200810470312</t>
  </si>
  <si>
    <t>袁长春</t>
  </si>
  <si>
    <t>14403200410363080</t>
  </si>
  <si>
    <t>袁凤莉</t>
  </si>
  <si>
    <t>14403201111543426</t>
  </si>
  <si>
    <t>袁宪翠</t>
  </si>
  <si>
    <t>14403201210071746</t>
  </si>
  <si>
    <t>张永民</t>
  </si>
  <si>
    <t>14403201110890603</t>
  </si>
  <si>
    <t>赵蔚</t>
  </si>
  <si>
    <t>14403200911416802</t>
  </si>
  <si>
    <t>郑震海</t>
  </si>
  <si>
    <t>14403201210034495</t>
  </si>
  <si>
    <t>周德智</t>
  </si>
  <si>
    <t>14403199810489822</t>
  </si>
  <si>
    <t>周峰回</t>
  </si>
  <si>
    <t>14403200810996752</t>
  </si>
  <si>
    <t>周洪陵</t>
  </si>
  <si>
    <t>14403200511306260</t>
  </si>
  <si>
    <t>左殿勇</t>
  </si>
  <si>
    <t>14403201110817901</t>
  </si>
  <si>
    <t>晏华明</t>
  </si>
  <si>
    <t>14403201210034798</t>
  </si>
  <si>
    <t>毕建霞</t>
  </si>
  <si>
    <t>14403202111405811</t>
  </si>
  <si>
    <t>蔡雪虹</t>
  </si>
  <si>
    <t>14403201811060470</t>
  </si>
  <si>
    <t>陈光东</t>
  </si>
  <si>
    <t>14403201610851073</t>
  </si>
  <si>
    <t>陈辉湘</t>
  </si>
  <si>
    <t>14403201610145096</t>
  </si>
  <si>
    <t>陈锐源</t>
  </si>
  <si>
    <t>14403202110300814</t>
  </si>
  <si>
    <t>陈属茹</t>
  </si>
  <si>
    <t>14403201711597633</t>
  </si>
  <si>
    <t>陈燕妮</t>
  </si>
  <si>
    <t>14403201611484884</t>
  </si>
  <si>
    <t>陈瑶</t>
  </si>
  <si>
    <t>14403201711195787</t>
  </si>
  <si>
    <t>陈泽颖</t>
  </si>
  <si>
    <t>14403201910095386</t>
  </si>
  <si>
    <t>陈琪瑶</t>
  </si>
  <si>
    <t>14403201811035073</t>
  </si>
  <si>
    <t>陈璐</t>
  </si>
  <si>
    <t xml:space="preserve"> 14403202111289099</t>
  </si>
  <si>
    <t>邓丽娅</t>
  </si>
  <si>
    <t>14403202011172210</t>
  </si>
  <si>
    <t>杜绍宁</t>
  </si>
  <si>
    <t>14403201210034920</t>
  </si>
  <si>
    <t>范安朋</t>
  </si>
  <si>
    <t>14403202110401820</t>
  </si>
  <si>
    <t>范际会</t>
  </si>
  <si>
    <t xml:space="preserve"> 14403202010203748</t>
  </si>
  <si>
    <t>方励文</t>
  </si>
  <si>
    <t>14403201810314314</t>
  </si>
  <si>
    <t>冯彪</t>
  </si>
  <si>
    <t>14403202110364132</t>
  </si>
  <si>
    <t>付小霞</t>
  </si>
  <si>
    <t>14403201111673665</t>
  </si>
  <si>
    <t>付一桐</t>
  </si>
  <si>
    <t>14403201911025975</t>
  </si>
  <si>
    <t>郭剑宗</t>
  </si>
  <si>
    <t>14403202010172200</t>
  </si>
  <si>
    <t>韩冰</t>
  </si>
  <si>
    <t>14403201511057593</t>
  </si>
  <si>
    <t>郝雨峰</t>
  </si>
  <si>
    <t>14403201710410241</t>
  </si>
  <si>
    <t>何进</t>
  </si>
  <si>
    <t>14403202011177260</t>
  </si>
  <si>
    <t>何劲</t>
  </si>
  <si>
    <t>14403201710995945</t>
  </si>
  <si>
    <t>何镭</t>
  </si>
  <si>
    <t xml:space="preserve"> 14403201911078751 </t>
  </si>
  <si>
    <t>黄钢新</t>
  </si>
  <si>
    <t>14403201710816866</t>
  </si>
  <si>
    <t>黄杰</t>
  </si>
  <si>
    <t>14403202111381971</t>
  </si>
  <si>
    <t>黄金</t>
  </si>
  <si>
    <t>14403201910147161</t>
  </si>
  <si>
    <t>黄孟怡</t>
  </si>
  <si>
    <t>14403201710013374</t>
  </si>
  <si>
    <t>黄敏华</t>
  </si>
  <si>
    <t>14403202111318894</t>
  </si>
  <si>
    <t>黄旭辉</t>
  </si>
  <si>
    <t>14403200910701540</t>
  </si>
  <si>
    <t>黄员梅</t>
  </si>
  <si>
    <t>14403201611551211</t>
  </si>
  <si>
    <t>黄政</t>
  </si>
  <si>
    <t>14403201710487674</t>
  </si>
  <si>
    <t>黄姝</t>
  </si>
  <si>
    <t>14403201811037806</t>
  </si>
  <si>
    <t>吉永红</t>
  </si>
  <si>
    <t>14403201811036635</t>
  </si>
  <si>
    <t>江淑元</t>
  </si>
  <si>
    <t>蒋冰</t>
  </si>
  <si>
    <t>14403201611825299</t>
  </si>
  <si>
    <t>景田梦</t>
  </si>
  <si>
    <t xml:space="preserve"> 14403202111367321</t>
  </si>
  <si>
    <t>柯均哲</t>
  </si>
  <si>
    <t>14403201910142575</t>
  </si>
  <si>
    <t>李丽</t>
  </si>
  <si>
    <t>14403201711182700</t>
  </si>
  <si>
    <t>李露</t>
  </si>
  <si>
    <t>14403201811054105</t>
  </si>
  <si>
    <t>李明慧</t>
  </si>
  <si>
    <t>14403201911087103</t>
  </si>
  <si>
    <t>李桑</t>
  </si>
  <si>
    <t>14403202011281135</t>
  </si>
  <si>
    <t>李绍兵</t>
  </si>
  <si>
    <t>14403201610399828</t>
  </si>
  <si>
    <t>李欣桐</t>
  </si>
  <si>
    <t>14403201211024624</t>
  </si>
  <si>
    <t>李秀斌</t>
  </si>
  <si>
    <t>14403201810029741</t>
  </si>
  <si>
    <t>梁兵兵</t>
  </si>
  <si>
    <t>14403202010236440</t>
  </si>
  <si>
    <t>梁超</t>
  </si>
  <si>
    <t>14403201910138892</t>
  </si>
  <si>
    <t>廖瑾迪</t>
  </si>
  <si>
    <t>14403201910095377</t>
  </si>
  <si>
    <t>林起遂</t>
  </si>
  <si>
    <t>14403201110047598</t>
  </si>
  <si>
    <t>林然玉</t>
  </si>
  <si>
    <t>14403201911140859</t>
  </si>
  <si>
    <t>林时宝</t>
  </si>
  <si>
    <t>14403201510229530</t>
  </si>
  <si>
    <t>林鑫</t>
  </si>
  <si>
    <t>14403201710244321</t>
  </si>
  <si>
    <t>刘晓燕</t>
  </si>
  <si>
    <t>14403201211024144</t>
  </si>
  <si>
    <t>刘小宝</t>
  </si>
  <si>
    <t>14403202010201201</t>
  </si>
  <si>
    <t>刘瑜</t>
  </si>
  <si>
    <t>14403201811065928</t>
  </si>
  <si>
    <t>卢梓豪</t>
  </si>
  <si>
    <t>14403201830029457</t>
  </si>
  <si>
    <t>罗贞</t>
  </si>
  <si>
    <t>14403201611449866</t>
  </si>
  <si>
    <t>麦海华</t>
  </si>
  <si>
    <t>14403201910107832</t>
  </si>
  <si>
    <t>莫日梅</t>
  </si>
  <si>
    <t>14403201711227456</t>
  </si>
  <si>
    <t>牛垚</t>
  </si>
  <si>
    <t>14403201810546288</t>
  </si>
  <si>
    <t>彭友来</t>
  </si>
  <si>
    <t>14403201810031767</t>
  </si>
  <si>
    <t>乔宇</t>
  </si>
  <si>
    <t>14403201811049264</t>
  </si>
  <si>
    <t>丘佳</t>
  </si>
  <si>
    <t>14403202011233602</t>
  </si>
  <si>
    <t>邵明战</t>
  </si>
  <si>
    <t>14403201810379450</t>
  </si>
  <si>
    <t>沈浩权</t>
  </si>
  <si>
    <t>14403202010193607</t>
  </si>
  <si>
    <t>沈伟</t>
  </si>
  <si>
    <t>14403201910140793</t>
  </si>
  <si>
    <t>斯琴</t>
  </si>
  <si>
    <t>14403202111263642</t>
  </si>
  <si>
    <t>孙俊基</t>
  </si>
  <si>
    <t>14403202110387949</t>
  </si>
  <si>
    <t>孙科</t>
  </si>
  <si>
    <t>14403201710118678</t>
  </si>
  <si>
    <t>孙义龙</t>
  </si>
  <si>
    <t>14403201610386941</t>
  </si>
  <si>
    <t>唐金清</t>
  </si>
  <si>
    <t>14403201710666650</t>
  </si>
  <si>
    <t>汪颖</t>
  </si>
  <si>
    <t>14403202111334524</t>
  </si>
  <si>
    <t>王冠</t>
  </si>
  <si>
    <t>14403201411015491</t>
  </si>
  <si>
    <t>王贵泰</t>
  </si>
  <si>
    <t>14403202010276602</t>
  </si>
  <si>
    <t>王惠华</t>
  </si>
  <si>
    <t>14403201811037447</t>
  </si>
  <si>
    <t>王加媛</t>
  </si>
  <si>
    <t>14403202011193602</t>
  </si>
  <si>
    <t>王艳春</t>
  </si>
  <si>
    <t>14403201710126688</t>
  </si>
  <si>
    <t>王毅</t>
  </si>
  <si>
    <t>14403201910080992</t>
  </si>
  <si>
    <t>王羽</t>
  </si>
  <si>
    <t>14403202110295234</t>
  </si>
  <si>
    <t>王增寿</t>
  </si>
  <si>
    <t>14403201810032725</t>
  </si>
  <si>
    <t>王瀚</t>
  </si>
  <si>
    <t>14403200910938558</t>
  </si>
  <si>
    <t>文舒</t>
  </si>
  <si>
    <t>14403202011215148</t>
  </si>
  <si>
    <t>巫皇杰</t>
  </si>
  <si>
    <t>14403201810054104</t>
  </si>
  <si>
    <t>吴佳佳</t>
  </si>
  <si>
    <t xml:space="preserve"> 14403202111330803</t>
  </si>
  <si>
    <t>吴烨</t>
  </si>
  <si>
    <t>14403202011171589</t>
  </si>
  <si>
    <t>谢挺</t>
  </si>
  <si>
    <t>14403201610237246</t>
  </si>
  <si>
    <t>谢映伟</t>
  </si>
  <si>
    <t>14403201710681564</t>
  </si>
  <si>
    <t>徐念</t>
  </si>
  <si>
    <t>14403201711779160</t>
  </si>
  <si>
    <t>徐晓星</t>
  </si>
  <si>
    <t>14403202011117487</t>
  </si>
  <si>
    <t>许路娇</t>
  </si>
  <si>
    <t>14403202011275117</t>
  </si>
  <si>
    <t>杨海燕</t>
  </si>
  <si>
    <t>14403202111364133</t>
  </si>
  <si>
    <t>杨瑞</t>
  </si>
  <si>
    <t>14403201811067411</t>
  </si>
  <si>
    <t>杨婕</t>
  </si>
  <si>
    <t>14403201411064023</t>
  </si>
  <si>
    <t>阳开亮</t>
  </si>
  <si>
    <t>14403202010171586</t>
  </si>
  <si>
    <t>姚霞</t>
  </si>
  <si>
    <t>14403202011261718</t>
  </si>
  <si>
    <t>叶璐</t>
  </si>
  <si>
    <t>14403202011172226</t>
  </si>
  <si>
    <t>殷冉阳</t>
  </si>
  <si>
    <t>14403202011246011</t>
  </si>
  <si>
    <t>尤明珠</t>
  </si>
  <si>
    <t>14403201610424396</t>
  </si>
  <si>
    <t>于海龙</t>
  </si>
  <si>
    <t>14403201910103830</t>
  </si>
  <si>
    <t>禹苏华</t>
  </si>
  <si>
    <t>14403201211071556</t>
  </si>
  <si>
    <t>袁长雷</t>
  </si>
  <si>
    <t>14403201810055611</t>
  </si>
  <si>
    <t>袁继军</t>
  </si>
  <si>
    <t>14403201910107959</t>
  </si>
  <si>
    <t>曾希文</t>
  </si>
  <si>
    <t>14403201910135868</t>
  </si>
  <si>
    <t>曾勇宁</t>
  </si>
  <si>
    <t>14403201910132304</t>
  </si>
  <si>
    <t>曾璐</t>
  </si>
  <si>
    <t>14403202111309887</t>
  </si>
  <si>
    <t>张晨芸</t>
  </si>
  <si>
    <t>14403201311092133</t>
  </si>
  <si>
    <t>张冲</t>
  </si>
  <si>
    <t>14403201711594054</t>
  </si>
  <si>
    <t>张崇英</t>
  </si>
  <si>
    <t>14403201710391545</t>
  </si>
  <si>
    <t>张祎慧</t>
  </si>
  <si>
    <t xml:space="preserve"> 14403202111318897 </t>
  </si>
  <si>
    <t>张芳翎</t>
  </si>
  <si>
    <t>14403202011245990</t>
  </si>
  <si>
    <t>张翰颖</t>
  </si>
  <si>
    <t>14403202011244091</t>
  </si>
  <si>
    <t>张恒超</t>
  </si>
  <si>
    <t>14403200710718712</t>
  </si>
  <si>
    <t>张鸿</t>
  </si>
  <si>
    <t>14403201610379293</t>
  </si>
  <si>
    <t>张金鹏</t>
  </si>
  <si>
    <t>14403202110367515</t>
  </si>
  <si>
    <t>张旭东</t>
  </si>
  <si>
    <t>14403201710793070</t>
  </si>
  <si>
    <t>张正华</t>
  </si>
  <si>
    <t>14403201710797348</t>
  </si>
  <si>
    <t>张梓萱</t>
  </si>
  <si>
    <t>14403202111117598</t>
  </si>
  <si>
    <t>郑重驯</t>
  </si>
  <si>
    <t>14403201810070991</t>
  </si>
  <si>
    <t>郑鑫城</t>
  </si>
  <si>
    <t>14403201810054098</t>
  </si>
  <si>
    <t>钟大伟</t>
  </si>
  <si>
    <t>14403201710723336</t>
  </si>
  <si>
    <t>周诚祯</t>
  </si>
  <si>
    <t>14403201710861417</t>
  </si>
  <si>
    <t>周亲运</t>
  </si>
  <si>
    <t>14403202110228274</t>
  </si>
  <si>
    <t>周湘一</t>
  </si>
  <si>
    <t xml:space="preserve"> 14403202110316353</t>
  </si>
  <si>
    <t>朱丽蓓</t>
  </si>
  <si>
    <t>14403202131296167</t>
  </si>
  <si>
    <t>庄文俊</t>
  </si>
  <si>
    <t>14403201810028392</t>
  </si>
  <si>
    <t>卓文强</t>
  </si>
  <si>
    <t>14403201910089771</t>
  </si>
  <si>
    <t>佟一哲</t>
  </si>
  <si>
    <t>14403200310737372</t>
  </si>
  <si>
    <t>冼美玲</t>
  </si>
  <si>
    <t>14403202011174300</t>
  </si>
  <si>
    <t>於江红</t>
  </si>
  <si>
    <t>14403202010084251</t>
  </si>
  <si>
    <t>覃天楼</t>
  </si>
  <si>
    <t>14403201510465024</t>
  </si>
  <si>
    <t>李勇平</t>
  </si>
  <si>
    <t>14403200410686580</t>
  </si>
  <si>
    <t>广东盟凯律师事务所</t>
  </si>
  <si>
    <t>蔡振文</t>
  </si>
  <si>
    <t>14403202110297814</t>
  </si>
  <si>
    <t>曹君豪</t>
  </si>
  <si>
    <t>14403202110307396</t>
  </si>
  <si>
    <t>陈伟国</t>
  </si>
  <si>
    <t>14403199810158741</t>
  </si>
  <si>
    <t>陈跃龙</t>
  </si>
  <si>
    <t>14403201710968300</t>
  </si>
  <si>
    <t>陈志谋</t>
  </si>
  <si>
    <t>14403201610685302</t>
  </si>
  <si>
    <t>陈淦</t>
  </si>
  <si>
    <t>14403201810031591</t>
  </si>
  <si>
    <t>邓韬</t>
  </si>
  <si>
    <t>14403201110047346</t>
  </si>
  <si>
    <t>方国瑞</t>
  </si>
  <si>
    <t>14403200910364924</t>
  </si>
  <si>
    <t>高帅</t>
  </si>
  <si>
    <t>14403202011281080</t>
  </si>
  <si>
    <t>高雪绒</t>
  </si>
  <si>
    <t>14403201711945155</t>
  </si>
  <si>
    <t>贺婷</t>
  </si>
  <si>
    <t>14403201111071278</t>
  </si>
  <si>
    <t>胡桂林</t>
  </si>
  <si>
    <t>14403202011700449</t>
  </si>
  <si>
    <t>黄柏炜</t>
  </si>
  <si>
    <t>14403202110297819</t>
  </si>
  <si>
    <t>江洪伟</t>
  </si>
  <si>
    <t>14403201310015360</t>
  </si>
  <si>
    <t>黎剑锋</t>
  </si>
  <si>
    <t>14403201810046871</t>
  </si>
  <si>
    <t xml:space="preserve">  李俊</t>
  </si>
  <si>
    <t>14403201410053045</t>
  </si>
  <si>
    <t>李宛蓉</t>
  </si>
  <si>
    <t>14403202011176428</t>
  </si>
  <si>
    <t>林金盛</t>
  </si>
  <si>
    <t>14403202110291196</t>
  </si>
  <si>
    <t>刘思敏</t>
  </si>
  <si>
    <t>14403201911117758</t>
  </si>
  <si>
    <t>刘致远</t>
  </si>
  <si>
    <t>14403202010276321</t>
  </si>
  <si>
    <t>龙文坤</t>
  </si>
  <si>
    <t>14403202010172216</t>
  </si>
  <si>
    <t>马西莎</t>
  </si>
  <si>
    <t>14403202011195941</t>
  </si>
  <si>
    <t>莫小徵</t>
  </si>
  <si>
    <t>14403202111297842</t>
  </si>
  <si>
    <t>彭成</t>
  </si>
  <si>
    <t>14403201410053043</t>
  </si>
  <si>
    <t>彭敏</t>
  </si>
  <si>
    <t>14403202110303404</t>
  </si>
  <si>
    <t>彭学武</t>
  </si>
  <si>
    <t>14403200310572656</t>
  </si>
  <si>
    <t>王剑</t>
  </si>
  <si>
    <t>14403201210034906</t>
  </si>
  <si>
    <t>不称职</t>
  </si>
  <si>
    <t>王玲</t>
  </si>
  <si>
    <t>14403201911155541</t>
  </si>
  <si>
    <t>王潜</t>
  </si>
  <si>
    <t>14403202010636135</t>
  </si>
  <si>
    <t>王新发</t>
  </si>
  <si>
    <t>14403201611974419</t>
  </si>
  <si>
    <t>文华</t>
  </si>
  <si>
    <t>14403200610466788</t>
  </si>
  <si>
    <t>吴绪奇</t>
  </si>
  <si>
    <t>14403201110071187</t>
  </si>
  <si>
    <t>许淑娴</t>
  </si>
  <si>
    <t>14403201911092346</t>
  </si>
  <si>
    <t>杨才芳</t>
  </si>
  <si>
    <t>14403201211034972</t>
  </si>
  <si>
    <t>袁军</t>
  </si>
  <si>
    <t>14403201410053774</t>
  </si>
  <si>
    <t>张玉玲</t>
  </si>
  <si>
    <t>14403201911158945</t>
  </si>
  <si>
    <t>张泽奇</t>
  </si>
  <si>
    <t>14403200510697805</t>
  </si>
  <si>
    <t>钟丽容</t>
  </si>
  <si>
    <t>14403201711222465</t>
  </si>
  <si>
    <t>周昵</t>
  </si>
  <si>
    <t>14403201011235917</t>
  </si>
  <si>
    <t>竺蓉蓉</t>
  </si>
  <si>
    <t>14403202111401044</t>
  </si>
  <si>
    <t>温健光</t>
  </si>
  <si>
    <t>14403199910694357</t>
  </si>
  <si>
    <t>广东鼎方律师事务所</t>
  </si>
  <si>
    <t>方建忠</t>
  </si>
  <si>
    <t>14403200710733440</t>
  </si>
  <si>
    <t>高雨琪</t>
  </si>
  <si>
    <t>14403201210034285</t>
  </si>
  <si>
    <t>黄睿</t>
  </si>
  <si>
    <t>14403200610236217</t>
  </si>
  <si>
    <t>李冬菊</t>
  </si>
  <si>
    <t>14403200811332358</t>
  </si>
  <si>
    <t>李永修</t>
  </si>
  <si>
    <t>14403200310411441</t>
  </si>
  <si>
    <t>廖振玮</t>
  </si>
  <si>
    <t>14403201210034517</t>
  </si>
  <si>
    <t>马青艳</t>
  </si>
  <si>
    <t>14403201511873504</t>
  </si>
  <si>
    <t>潘浩</t>
  </si>
  <si>
    <t>14403201610935828</t>
  </si>
  <si>
    <t>王道明</t>
  </si>
  <si>
    <t>14403200110187248</t>
  </si>
  <si>
    <t>温东林</t>
  </si>
  <si>
    <t>14403200810217994</t>
  </si>
  <si>
    <t>杨旭</t>
  </si>
  <si>
    <t>14403201410064286</t>
  </si>
  <si>
    <t>张晋增</t>
  </si>
  <si>
    <t>14403201010420863</t>
  </si>
  <si>
    <t>朱继军</t>
  </si>
  <si>
    <t>14403200910316341</t>
  </si>
  <si>
    <t>陈月</t>
  </si>
  <si>
    <t>14403202111358912</t>
  </si>
  <si>
    <t>崔宇泽</t>
  </si>
  <si>
    <t>14403202110293760</t>
  </si>
  <si>
    <t>邓铃睿</t>
  </si>
  <si>
    <t>14403202011098761</t>
  </si>
  <si>
    <t>方程</t>
  </si>
  <si>
    <t>14403200810886268</t>
  </si>
  <si>
    <t>干志贤</t>
  </si>
  <si>
    <t>14403201711116461</t>
  </si>
  <si>
    <t>高理扬</t>
  </si>
  <si>
    <t>14403200110157655</t>
  </si>
  <si>
    <t>胡沁</t>
  </si>
  <si>
    <t>14403201411053564</t>
  </si>
  <si>
    <t>黄珊珊</t>
  </si>
  <si>
    <t>14403202111308534</t>
  </si>
  <si>
    <t>黄涛</t>
  </si>
  <si>
    <t>14403200110183048</t>
  </si>
  <si>
    <t>金光文</t>
  </si>
  <si>
    <t>14403201910100072</t>
  </si>
  <si>
    <t>梁炳池</t>
  </si>
  <si>
    <t>14403201010894336</t>
  </si>
  <si>
    <t>梁巧玲</t>
  </si>
  <si>
    <t>14403200811784738</t>
  </si>
  <si>
    <t>林俏龙</t>
  </si>
  <si>
    <t>14403201710746746</t>
  </si>
  <si>
    <t>刘志飞</t>
  </si>
  <si>
    <t>14403201010721847</t>
  </si>
  <si>
    <t>鲁晓娟</t>
  </si>
  <si>
    <t>14403201611102432</t>
  </si>
  <si>
    <t>彭丽亚</t>
  </si>
  <si>
    <t>14403201611955500</t>
  </si>
  <si>
    <t>桑颖</t>
  </si>
  <si>
    <t>14403201611384322</t>
  </si>
  <si>
    <t>王乐乐</t>
  </si>
  <si>
    <t>14403202011217646</t>
  </si>
  <si>
    <t>王培云</t>
  </si>
  <si>
    <t>14403201510550026</t>
  </si>
  <si>
    <t>王瑞晔</t>
  </si>
  <si>
    <t>14403202011200542</t>
  </si>
  <si>
    <t>王燕飞</t>
  </si>
  <si>
    <t>14403202111326910</t>
  </si>
  <si>
    <t>韦芳萍</t>
  </si>
  <si>
    <t>14403202011207808</t>
  </si>
  <si>
    <t>吴秀琴</t>
  </si>
  <si>
    <t>14403202111055529</t>
  </si>
  <si>
    <t>谢伟文</t>
  </si>
  <si>
    <t>14403202111316226</t>
  </si>
  <si>
    <t>徐思雁</t>
  </si>
  <si>
    <t>14403201611807821</t>
  </si>
  <si>
    <t>徐苏宏</t>
  </si>
  <si>
    <t>14403202110178384</t>
  </si>
  <si>
    <t>徐瑜</t>
  </si>
  <si>
    <t>14403202011261709</t>
  </si>
  <si>
    <t>杨金明</t>
  </si>
  <si>
    <t>14403201410054726</t>
  </si>
  <si>
    <t>姚运权</t>
  </si>
  <si>
    <t>14403200910226496</t>
  </si>
  <si>
    <t>易文荣</t>
  </si>
  <si>
    <t>14403199510681093</t>
  </si>
  <si>
    <t>喻明超</t>
  </si>
  <si>
    <t>14403201910152199</t>
  </si>
  <si>
    <t>章丰才</t>
  </si>
  <si>
    <t>14403201110182686</t>
  </si>
  <si>
    <t>张盼</t>
  </si>
  <si>
    <t>14403201310017170</t>
  </si>
  <si>
    <t>张威</t>
  </si>
  <si>
    <t>14403201810020370</t>
  </si>
  <si>
    <t>赵丹</t>
  </si>
  <si>
    <t>14403200811326848</t>
  </si>
  <si>
    <t>赵国昆</t>
  </si>
  <si>
    <t>14403201610865696</t>
  </si>
  <si>
    <t>郑普佳</t>
  </si>
  <si>
    <t>14403201610784613</t>
  </si>
  <si>
    <t>周书涛</t>
  </si>
  <si>
    <t>14403200010598574</t>
  </si>
  <si>
    <t>周文恬</t>
  </si>
  <si>
    <t>14403202011207921</t>
  </si>
  <si>
    <t>广东格德律师事务所</t>
  </si>
  <si>
    <t>张东虎</t>
  </si>
  <si>
    <t>14403200210568285</t>
  </si>
  <si>
    <t>黄宗礼</t>
  </si>
  <si>
    <t>14403200510437361</t>
  </si>
  <si>
    <t>沈宜群</t>
  </si>
  <si>
    <t>14403200810883316</t>
  </si>
  <si>
    <t>王思纯</t>
  </si>
  <si>
    <t>14403201911117543</t>
  </si>
  <si>
    <t>马延</t>
  </si>
  <si>
    <t>14403201811050784</t>
  </si>
  <si>
    <t>王佳杰</t>
  </si>
  <si>
    <t>14403202110349728</t>
  </si>
  <si>
    <t>广东北源律师事务所</t>
  </si>
  <si>
    <t>郭铮</t>
  </si>
  <si>
    <t>14403201610583794</t>
  </si>
  <si>
    <t>梁艳芬</t>
  </si>
  <si>
    <t>植吕梅</t>
  </si>
  <si>
    <t>华爽</t>
  </si>
  <si>
    <t>殷骁文</t>
  </si>
  <si>
    <t>黄亚英</t>
  </si>
  <si>
    <t>湖北尊而光（深圳）律师事务所</t>
  </si>
  <si>
    <t>郭沙琪</t>
  </si>
  <si>
    <t>李伟</t>
  </si>
  <si>
    <t>卢静</t>
  </si>
  <si>
    <t>王翠</t>
  </si>
  <si>
    <t>14403201811045512</t>
  </si>
  <si>
    <t xml:space="preserve">袁艳娇 </t>
  </si>
  <si>
    <t>14403201911126445</t>
  </si>
  <si>
    <t>广东先行律师事务所</t>
  </si>
  <si>
    <t>靳燕飞</t>
  </si>
  <si>
    <t>14403201310015099</t>
  </si>
  <si>
    <t>梁利媚</t>
  </si>
  <si>
    <t>14403201311092306</t>
  </si>
  <si>
    <t>罗强</t>
  </si>
  <si>
    <t>14403201410053811</t>
  </si>
  <si>
    <t>聂昌银</t>
  </si>
  <si>
    <t>14403201410064603</t>
  </si>
  <si>
    <t>14403201410471687</t>
  </si>
  <si>
    <t>肖成仁</t>
  </si>
  <si>
    <t>14403201110274916</t>
  </si>
  <si>
    <t>叶安民</t>
  </si>
  <si>
    <t>14403199310034318</t>
  </si>
  <si>
    <t>黄斯英</t>
  </si>
  <si>
    <t>14403201611357688</t>
  </si>
  <si>
    <t>刘欣</t>
  </si>
  <si>
    <t>14403201911095374</t>
  </si>
  <si>
    <t>广东仁皓律师事务所</t>
  </si>
  <si>
    <t>曹刚</t>
  </si>
  <si>
    <t>14403201710257785</t>
  </si>
  <si>
    <t>曹清华</t>
  </si>
  <si>
    <t>14403200510157042</t>
  </si>
  <si>
    <t>罗卫军</t>
  </si>
  <si>
    <t>14403201310015280</t>
  </si>
  <si>
    <t>叶明慧</t>
  </si>
  <si>
    <t>14403200710878223</t>
  </si>
  <si>
    <t>方映慧</t>
  </si>
  <si>
    <t>14403202111331090</t>
  </si>
  <si>
    <t>官宝安</t>
  </si>
  <si>
    <t>14403201210071503</t>
  </si>
  <si>
    <t>李琳</t>
  </si>
  <si>
    <t>14403201811344079</t>
  </si>
  <si>
    <t>林雪婷</t>
  </si>
  <si>
    <t>14403201711660229</t>
  </si>
  <si>
    <t>麦露文</t>
  </si>
  <si>
    <t>14403202011173355</t>
  </si>
  <si>
    <t>陶金艮</t>
  </si>
  <si>
    <t>14403201711214068</t>
  </si>
  <si>
    <t>王永贤</t>
  </si>
  <si>
    <t>14403201910077262</t>
  </si>
  <si>
    <t>肖鑫</t>
  </si>
  <si>
    <t>14403202011282538</t>
  </si>
  <si>
    <t>辛贺</t>
  </si>
  <si>
    <t>14403201910160626</t>
  </si>
  <si>
    <t>叶志鹏</t>
  </si>
  <si>
    <t>14403202010207824</t>
  </si>
  <si>
    <t>张旺正</t>
  </si>
  <si>
    <t>14403201910155539</t>
  </si>
  <si>
    <t>张卓成</t>
  </si>
  <si>
    <t>14403202010269494</t>
  </si>
  <si>
    <t>广东圣天祥律师事务所</t>
  </si>
  <si>
    <t>刘玉如</t>
  </si>
  <si>
    <t>14403199510655011</t>
  </si>
  <si>
    <t>余国祥</t>
  </si>
  <si>
    <t>14403199610869089</t>
  </si>
  <si>
    <t>郑广锋</t>
  </si>
  <si>
    <t>14403201110527169</t>
  </si>
  <si>
    <t>夏诗能</t>
  </si>
  <si>
    <t>14403198910462519</t>
  </si>
  <si>
    <t>广东丽景律师事务所</t>
  </si>
  <si>
    <t>王列延</t>
  </si>
  <si>
    <t>14403200410991474</t>
  </si>
  <si>
    <t>广东方典律师事务所</t>
  </si>
  <si>
    <t>何勇</t>
  </si>
  <si>
    <t>14403201710568642</t>
  </si>
  <si>
    <t>梁赤</t>
  </si>
  <si>
    <t>14403198910363933</t>
  </si>
  <si>
    <t>刘腾飞</t>
  </si>
  <si>
    <t>14403200710747749</t>
  </si>
  <si>
    <t>郑海波</t>
  </si>
  <si>
    <t>14403199310603756</t>
  </si>
  <si>
    <t>陈焕兰</t>
  </si>
  <si>
    <t>14403202011233590</t>
  </si>
  <si>
    <t>季晨</t>
  </si>
  <si>
    <t>14403201210812513</t>
  </si>
  <si>
    <t>李冬</t>
  </si>
  <si>
    <t>14403201511133055</t>
  </si>
  <si>
    <t>梁志锐</t>
  </si>
  <si>
    <t>14403201810074450</t>
  </si>
  <si>
    <t>汪莹莹</t>
  </si>
  <si>
    <t>14403202111308460</t>
  </si>
  <si>
    <t>王子谋</t>
  </si>
  <si>
    <t>14403200910389851</t>
  </si>
  <si>
    <t>肖家捷</t>
  </si>
  <si>
    <t>14403202110354032</t>
  </si>
  <si>
    <t>谢洪涛</t>
  </si>
  <si>
    <t>14403202110322154</t>
  </si>
  <si>
    <t>殷书</t>
  </si>
  <si>
    <t>14403202010202640</t>
  </si>
  <si>
    <t>张亚光</t>
  </si>
  <si>
    <t>14403202010269373</t>
  </si>
  <si>
    <t>赵小红</t>
  </si>
  <si>
    <t>14403200611655646</t>
  </si>
  <si>
    <t>周旋</t>
  </si>
  <si>
    <t>14403202110349738</t>
  </si>
  <si>
    <t>广东勤鹏律师事务所</t>
  </si>
  <si>
    <t>陈日新</t>
  </si>
  <si>
    <t>14403200810122030</t>
  </si>
  <si>
    <t>王世平</t>
  </si>
  <si>
    <t>14403200710759662</t>
  </si>
  <si>
    <t>肖宇</t>
  </si>
  <si>
    <t>14403200910595810</t>
  </si>
  <si>
    <t>赖君平</t>
  </si>
  <si>
    <t>14403201310015408</t>
  </si>
  <si>
    <t>刘丽娇</t>
  </si>
  <si>
    <t>14403202111303358</t>
  </si>
  <si>
    <t>苏丹</t>
  </si>
  <si>
    <t>14403201910372046</t>
  </si>
  <si>
    <t>谢艳华</t>
  </si>
  <si>
    <t>14403201470015798</t>
  </si>
  <si>
    <t>广东琅博律师事务所</t>
  </si>
  <si>
    <t>何明</t>
  </si>
  <si>
    <t>14403200810306805</t>
  </si>
  <si>
    <t>李景超</t>
  </si>
  <si>
    <t>谭海</t>
  </si>
  <si>
    <t>吴丹红</t>
  </si>
  <si>
    <t>胡阳</t>
  </si>
  <si>
    <t>马建伟</t>
  </si>
  <si>
    <t>饶喜红</t>
  </si>
  <si>
    <t>叶志明</t>
  </si>
  <si>
    <t>14403202110306228</t>
  </si>
  <si>
    <t>广东进贤律师事务所</t>
  </si>
  <si>
    <t>14403201111450227</t>
  </si>
  <si>
    <t>范慧妍</t>
  </si>
  <si>
    <t>14403201711847748</t>
  </si>
  <si>
    <t>马燚龙</t>
  </si>
  <si>
    <t>14403201510044098</t>
  </si>
  <si>
    <t>庞淼</t>
  </si>
  <si>
    <t>14403201210024627</t>
  </si>
  <si>
    <t>文志兴</t>
  </si>
  <si>
    <t>14403201210071836</t>
  </si>
  <si>
    <t>杨夏琴</t>
  </si>
  <si>
    <t>14403201411064013</t>
  </si>
  <si>
    <t>刘芹</t>
  </si>
  <si>
    <t>14403202111405821</t>
  </si>
  <si>
    <t>广东中圳律师事务所</t>
  </si>
  <si>
    <t>邓宇</t>
  </si>
  <si>
    <t>14403200210431182</t>
  </si>
  <si>
    <t>王济明</t>
  </si>
  <si>
    <t>14403200710814946</t>
  </si>
  <si>
    <t>叶远平</t>
  </si>
  <si>
    <t>14403199310782500</t>
  </si>
  <si>
    <t>罗卡丽</t>
  </si>
  <si>
    <t>14403201911093012</t>
  </si>
  <si>
    <t>魏展鹏</t>
  </si>
  <si>
    <t>14403201710932080</t>
  </si>
  <si>
    <t>杨瞿鸿</t>
  </si>
  <si>
    <t>14403202010272115</t>
  </si>
  <si>
    <t>广东粤宁律师事务所</t>
  </si>
  <si>
    <t>陈国文</t>
  </si>
  <si>
    <t>14403200410689204</t>
  </si>
  <si>
    <t>广东融方（宝安）律师事务所</t>
  </si>
  <si>
    <t>柴宗前</t>
  </si>
  <si>
    <t>14403201610367879</t>
  </si>
  <si>
    <t>徐兆银</t>
  </si>
  <si>
    <t>14403202110354057</t>
  </si>
  <si>
    <t>杨一帆</t>
  </si>
  <si>
    <t>14403201811054053</t>
  </si>
  <si>
    <t>广东在为律师事务所</t>
  </si>
  <si>
    <t>岳相锋</t>
  </si>
  <si>
    <t>14403201410015556</t>
  </si>
  <si>
    <t>罗夏芬</t>
  </si>
  <si>
    <t>14403201111291345</t>
  </si>
  <si>
    <t>杨洪顺</t>
  </si>
  <si>
    <t>14403200510911188</t>
  </si>
  <si>
    <t>陈爱春</t>
  </si>
  <si>
    <t>14403201810592213</t>
  </si>
  <si>
    <t>刘韶锋</t>
  </si>
  <si>
    <t>14403202110300762</t>
  </si>
  <si>
    <t>广东商达（龙岗）律师事务所</t>
  </si>
  <si>
    <t>郭娟</t>
  </si>
  <si>
    <t>14403200911777182</t>
  </si>
  <si>
    <t>李银杏</t>
  </si>
  <si>
    <t>14403201711012587</t>
  </si>
  <si>
    <t>毛冬梅</t>
  </si>
  <si>
    <t>14403201111047356</t>
  </si>
  <si>
    <t>付天麟</t>
  </si>
  <si>
    <t>14403201511057437</t>
  </si>
  <si>
    <t>王徐伟</t>
  </si>
  <si>
    <t>14403201710791306</t>
  </si>
  <si>
    <t>吴奇益</t>
  </si>
  <si>
    <t>14403201810019631</t>
  </si>
  <si>
    <t>李雪涛</t>
  </si>
  <si>
    <t>14403201310092129</t>
  </si>
  <si>
    <t>罗涛</t>
  </si>
  <si>
    <t>14403201410053197</t>
  </si>
  <si>
    <t>广东磐信律师事务所</t>
  </si>
  <si>
    <t>黎人豪</t>
  </si>
  <si>
    <t>14403201610705914</t>
  </si>
  <si>
    <t>孙小龙</t>
  </si>
  <si>
    <t>14403200910927851</t>
  </si>
  <si>
    <t>詹先来</t>
  </si>
  <si>
    <t>14403201210034199</t>
  </si>
  <si>
    <t>顾立维</t>
  </si>
  <si>
    <t>14403202110356700</t>
  </si>
  <si>
    <t>纪佳娜</t>
  </si>
  <si>
    <t>14403201511057683</t>
  </si>
  <si>
    <t>李双华</t>
  </si>
  <si>
    <t>14403201910117759</t>
  </si>
  <si>
    <t>吴小青</t>
  </si>
  <si>
    <t>14403202011166812</t>
  </si>
  <si>
    <t>杨理才</t>
  </si>
  <si>
    <t>14403202110321733</t>
  </si>
  <si>
    <t>袁延景</t>
  </si>
  <si>
    <t>14403202110289048</t>
  </si>
  <si>
    <t>广东益人律师事务所</t>
  </si>
  <si>
    <t>陈婉丽</t>
  </si>
  <si>
    <t>14403201311017100</t>
  </si>
  <si>
    <t>陈志坚</t>
  </si>
  <si>
    <t>14403199410255900</t>
  </si>
  <si>
    <t>付志伟</t>
  </si>
  <si>
    <t>14403198710179100</t>
  </si>
  <si>
    <t>何雄文</t>
  </si>
  <si>
    <t>14403200910603400</t>
  </si>
  <si>
    <t>胡怡</t>
  </si>
  <si>
    <t>14403200110121100</t>
  </si>
  <si>
    <t>林俊荣</t>
  </si>
  <si>
    <t>14403199310709700</t>
  </si>
  <si>
    <t>汤颖</t>
  </si>
  <si>
    <t>14403200710760900</t>
  </si>
  <si>
    <t>谢冬霞</t>
  </si>
  <si>
    <t>14403199911283600</t>
  </si>
  <si>
    <t>叶华文</t>
  </si>
  <si>
    <t>14403200310276900</t>
  </si>
  <si>
    <t>陈海波</t>
  </si>
  <si>
    <t>14403200510701000</t>
  </si>
  <si>
    <t>马入云</t>
  </si>
  <si>
    <t>14403202110303200</t>
  </si>
  <si>
    <t>邱荣煊</t>
  </si>
  <si>
    <t>14403200910166900</t>
  </si>
  <si>
    <t>广东百椹律师事务所</t>
  </si>
  <si>
    <t>匡荷花</t>
  </si>
  <si>
    <t>14403200211615570</t>
  </si>
  <si>
    <t>史超</t>
  </si>
  <si>
    <t>14403200410348722</t>
  </si>
  <si>
    <t>甘涓</t>
  </si>
  <si>
    <t>14403201311024994</t>
  </si>
  <si>
    <t>薛安锋</t>
  </si>
  <si>
    <t>14403201510044042</t>
  </si>
  <si>
    <t>黄发瑞</t>
  </si>
  <si>
    <t>14403202011244599</t>
  </si>
  <si>
    <t>广东高帜律师事务所</t>
  </si>
  <si>
    <t>程良焱</t>
  </si>
  <si>
    <t>14403200110373152</t>
  </si>
  <si>
    <t>胡应志</t>
  </si>
  <si>
    <t>14403199110528372</t>
  </si>
  <si>
    <t>许登斌</t>
  </si>
  <si>
    <t>14403199010472085</t>
  </si>
  <si>
    <t>蔡翊</t>
  </si>
  <si>
    <t>14403201910089840</t>
  </si>
  <si>
    <t>陈伟华</t>
  </si>
  <si>
    <t>14403200610141805</t>
  </si>
  <si>
    <t>邓静</t>
  </si>
  <si>
    <t>14403201011340057</t>
  </si>
  <si>
    <t>郭星</t>
  </si>
  <si>
    <t>14403201311017759</t>
  </si>
  <si>
    <t>雷华北</t>
  </si>
  <si>
    <t>14403200410724000</t>
  </si>
  <si>
    <t>南洁</t>
  </si>
  <si>
    <t>14403199411614780</t>
  </si>
  <si>
    <t>聂雯</t>
  </si>
  <si>
    <t>曾定辉</t>
  </si>
  <si>
    <t>张晨</t>
  </si>
  <si>
    <t>张丹</t>
  </si>
  <si>
    <t>广东富美律师事务所</t>
  </si>
  <si>
    <t>林云鹏</t>
  </si>
  <si>
    <t>14403200910311263</t>
  </si>
  <si>
    <t>汪顺荣</t>
  </si>
  <si>
    <t>14403201110585847</t>
  </si>
  <si>
    <t>王小梅</t>
  </si>
  <si>
    <t>14403201311017857</t>
  </si>
  <si>
    <t>周小亮</t>
  </si>
  <si>
    <t>14403201510044094</t>
  </si>
  <si>
    <t>池朝福</t>
  </si>
  <si>
    <t>14403199710124300</t>
  </si>
  <si>
    <t>何志民</t>
  </si>
  <si>
    <t>14403200110324475</t>
  </si>
  <si>
    <t>梁轩宇</t>
  </si>
  <si>
    <t>14403202010186122</t>
  </si>
  <si>
    <t>林志</t>
  </si>
  <si>
    <t>14403201810046042</t>
  </si>
  <si>
    <t>马晓宁</t>
  </si>
  <si>
    <t>14403202111376780</t>
  </si>
  <si>
    <t>谢少敏</t>
  </si>
  <si>
    <t>14403202011190270</t>
  </si>
  <si>
    <t>杨丽</t>
  </si>
  <si>
    <t>14403201911160609</t>
  </si>
  <si>
    <t>张依凡</t>
  </si>
  <si>
    <t>14403202111306360</t>
  </si>
  <si>
    <t>广东同观律师事务所</t>
  </si>
  <si>
    <t>刘征</t>
  </si>
  <si>
    <t>14403200910608921</t>
  </si>
  <si>
    <t>王仲彦</t>
  </si>
  <si>
    <t>14403200410467678</t>
  </si>
  <si>
    <t>赵丽</t>
  </si>
  <si>
    <t>14403201411064287</t>
  </si>
  <si>
    <t>何玲玲</t>
  </si>
  <si>
    <t>14403201911107771</t>
  </si>
  <si>
    <t>刘娴</t>
  </si>
  <si>
    <t>14403202111405755</t>
  </si>
  <si>
    <t>广东广泰律师事务所</t>
  </si>
  <si>
    <t>乐海平</t>
  </si>
  <si>
    <t>14403201210034690</t>
  </si>
  <si>
    <t>陆伟剑</t>
  </si>
  <si>
    <t>14403201610292074</t>
  </si>
  <si>
    <t>孙思礼</t>
  </si>
  <si>
    <t>14403201710138397</t>
  </si>
  <si>
    <t>陈亮</t>
  </si>
  <si>
    <t>14403202110335270</t>
  </si>
  <si>
    <t>柯景国</t>
  </si>
  <si>
    <t>14403201810299879</t>
  </si>
  <si>
    <t>王赵</t>
  </si>
  <si>
    <t>14403202110289123</t>
  </si>
  <si>
    <t>郑平华</t>
  </si>
  <si>
    <t>14403201911145069</t>
  </si>
  <si>
    <t>周亚奇</t>
  </si>
  <si>
    <t>14403202010195978</t>
  </si>
  <si>
    <t>朱周平</t>
  </si>
  <si>
    <t>14403201210034249</t>
  </si>
  <si>
    <t>浙江天册（深圳）律师事务所</t>
  </si>
  <si>
    <t>叶剑荣</t>
  </si>
  <si>
    <t xml:space="preserve">14403200510587549 </t>
  </si>
  <si>
    <t>陈伟</t>
  </si>
  <si>
    <t>14403200510143637</t>
  </si>
  <si>
    <t>陈学论</t>
  </si>
  <si>
    <t>14403200210128109</t>
  </si>
  <si>
    <t>范福东</t>
  </si>
  <si>
    <t>14403201810029357</t>
  </si>
  <si>
    <t>冯明超</t>
  </si>
  <si>
    <t>14403201410054723</t>
  </si>
  <si>
    <t>韩云涵</t>
  </si>
  <si>
    <t>14403201710158770</t>
  </si>
  <si>
    <t>何芳</t>
  </si>
  <si>
    <t>14403202011171562</t>
  </si>
  <si>
    <t>侯蕾</t>
  </si>
  <si>
    <t>14403202011282543</t>
  </si>
  <si>
    <t>黄佳懿</t>
  </si>
  <si>
    <t>14403201811031693</t>
  </si>
  <si>
    <t>康健</t>
  </si>
  <si>
    <t>14403201610545212</t>
  </si>
  <si>
    <t>李英彬</t>
  </si>
  <si>
    <t>14403202111300870</t>
  </si>
  <si>
    <t>刘艳</t>
  </si>
  <si>
    <t>14403202111293738</t>
  </si>
  <si>
    <t>罗聪</t>
  </si>
  <si>
    <t>14403202110347237</t>
  </si>
  <si>
    <t>马王悦</t>
  </si>
  <si>
    <t>14403202010207701</t>
  </si>
  <si>
    <t>孟昭凌</t>
  </si>
  <si>
    <t>14403200411429323</t>
  </si>
  <si>
    <t>许林虎</t>
  </si>
  <si>
    <t>14403201910375834</t>
  </si>
  <si>
    <t>曾浩波</t>
  </si>
  <si>
    <t>14403200710596548</t>
  </si>
  <si>
    <t>张新</t>
  </si>
  <si>
    <t>14403201810044504</t>
  </si>
  <si>
    <t>广东捷霆律师事务所</t>
  </si>
  <si>
    <t>刘捷</t>
  </si>
  <si>
    <t>卢建刚</t>
  </si>
  <si>
    <t>谭华</t>
  </si>
  <si>
    <t>冯海婷</t>
  </si>
  <si>
    <t>黄辉辉</t>
  </si>
  <si>
    <t>广东丰鹏律师事务所</t>
  </si>
  <si>
    <t>蔡芬</t>
  </si>
  <si>
    <t>14403202111309818</t>
  </si>
  <si>
    <t>付刚</t>
  </si>
  <si>
    <t>14403201410064887</t>
  </si>
  <si>
    <t>姜利峰</t>
  </si>
  <si>
    <t>14403202010230184</t>
  </si>
  <si>
    <t>余迅辉</t>
  </si>
  <si>
    <t>14403200310912682</t>
  </si>
  <si>
    <t>黄辉</t>
  </si>
  <si>
    <t>14403201110987301</t>
  </si>
</sst>
</file>

<file path=xl/styles.xml><?xml version="1.0" encoding="utf-8"?>
<styleSheet xmlns="http://schemas.openxmlformats.org/spreadsheetml/2006/main">
  <numFmts count="5">
    <numFmt numFmtId="176" formatCode="0_ "/>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7">
    <font>
      <sz val="12"/>
      <name val="宋体"/>
      <charset val="134"/>
    </font>
    <font>
      <sz val="11"/>
      <color theme="1"/>
      <name val="宋体"/>
      <charset val="134"/>
    </font>
    <font>
      <b/>
      <sz val="11"/>
      <color theme="1"/>
      <name val="宋体"/>
      <charset val="134"/>
    </font>
    <font>
      <b/>
      <sz val="18"/>
      <name val="宋体"/>
      <charset val="134"/>
    </font>
    <font>
      <b/>
      <sz val="10"/>
      <name val="宋体"/>
      <charset val="134"/>
    </font>
    <font>
      <sz val="10"/>
      <name val="宋体"/>
      <charset val="134"/>
    </font>
    <font>
      <b/>
      <sz val="12"/>
      <name val="宋体"/>
      <charset val="134"/>
    </font>
    <font>
      <sz val="11"/>
      <color rgb="FFFA7D00"/>
      <name val="宋体"/>
      <charset val="0"/>
      <scheme val="minor"/>
    </font>
    <font>
      <b/>
      <sz val="11"/>
      <color theme="3"/>
      <name val="宋体"/>
      <charset val="134"/>
      <scheme val="minor"/>
    </font>
    <font>
      <u/>
      <sz val="11"/>
      <color rgb="FF800080"/>
      <name val="宋体"/>
      <charset val="0"/>
      <scheme val="minor"/>
    </font>
    <font>
      <u/>
      <sz val="11"/>
      <color rgb="FF0000FF"/>
      <name val="宋体"/>
      <charset val="0"/>
      <scheme val="minor"/>
    </font>
    <font>
      <sz val="11"/>
      <color theme="1"/>
      <name val="宋体"/>
      <charset val="134"/>
      <scheme val="minor"/>
    </font>
    <font>
      <sz val="11"/>
      <color theme="1"/>
      <name val="宋体"/>
      <charset val="0"/>
      <scheme val="minor"/>
    </font>
    <font>
      <sz val="11"/>
      <color rgb="FF006100"/>
      <name val="宋体"/>
      <charset val="0"/>
      <scheme val="minor"/>
    </font>
    <font>
      <sz val="11"/>
      <color theme="0"/>
      <name val="宋体"/>
      <charset val="0"/>
      <scheme val="minor"/>
    </font>
    <font>
      <b/>
      <sz val="15"/>
      <color theme="3"/>
      <name val="宋体"/>
      <charset val="134"/>
      <scheme val="minor"/>
    </font>
    <font>
      <sz val="11"/>
      <color rgb="FF9C0006"/>
      <name val="宋体"/>
      <charset val="0"/>
      <scheme val="minor"/>
    </font>
    <font>
      <b/>
      <sz val="13"/>
      <color theme="3"/>
      <name val="宋体"/>
      <charset val="134"/>
      <scheme val="minor"/>
    </font>
    <font>
      <sz val="11"/>
      <color rgb="FF3F3F76"/>
      <name val="宋体"/>
      <charset val="0"/>
      <scheme val="minor"/>
    </font>
    <font>
      <b/>
      <sz val="11"/>
      <color theme="1"/>
      <name val="宋体"/>
      <charset val="0"/>
      <scheme val="minor"/>
    </font>
    <font>
      <sz val="11"/>
      <color rgb="FFFF0000"/>
      <name val="宋体"/>
      <charset val="0"/>
      <scheme val="minor"/>
    </font>
    <font>
      <sz val="11"/>
      <color rgb="FF9C6500"/>
      <name val="宋体"/>
      <charset val="0"/>
      <scheme val="minor"/>
    </font>
    <font>
      <b/>
      <sz val="18"/>
      <color theme="3"/>
      <name val="宋体"/>
      <charset val="134"/>
      <scheme val="minor"/>
    </font>
    <font>
      <b/>
      <sz val="11"/>
      <color rgb="FFFFFFFF"/>
      <name val="宋体"/>
      <charset val="0"/>
      <scheme val="minor"/>
    </font>
    <font>
      <i/>
      <sz val="11"/>
      <color rgb="FF7F7F7F"/>
      <name val="宋体"/>
      <charset val="0"/>
      <scheme val="minor"/>
    </font>
    <font>
      <b/>
      <sz val="11"/>
      <color rgb="FFFA7D00"/>
      <name val="宋体"/>
      <charset val="0"/>
      <scheme val="minor"/>
    </font>
    <font>
      <b/>
      <sz val="11"/>
      <color rgb="FF3F3F3F"/>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rgb="FFC6EFCE"/>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rgb="FFFFC7CE"/>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rgb="FFFFCC99"/>
        <bgColor indexed="64"/>
      </patternFill>
    </fill>
    <fill>
      <patternFill patternType="solid">
        <fgColor theme="9" tint="0.399975585192419"/>
        <bgColor indexed="64"/>
      </patternFill>
    </fill>
    <fill>
      <patternFill patternType="solid">
        <fgColor theme="9"/>
        <bgColor indexed="64"/>
      </patternFill>
    </fill>
    <fill>
      <patternFill patternType="solid">
        <fgColor theme="4" tint="0.799981688894314"/>
        <bgColor indexed="64"/>
      </patternFill>
    </fill>
    <fill>
      <patternFill patternType="solid">
        <fgColor theme="4"/>
        <bgColor indexed="64"/>
      </patternFill>
    </fill>
    <fill>
      <patternFill patternType="solid">
        <fgColor theme="8" tint="0.799981688894314"/>
        <bgColor indexed="64"/>
      </patternFill>
    </fill>
    <fill>
      <patternFill patternType="solid">
        <fgColor theme="5"/>
        <bgColor indexed="64"/>
      </patternFill>
    </fill>
    <fill>
      <patternFill patternType="solid">
        <fgColor rgb="FFFFFFCC"/>
        <bgColor indexed="64"/>
      </patternFill>
    </fill>
    <fill>
      <patternFill patternType="solid">
        <fgColor rgb="FFFFEB9C"/>
        <bgColor indexed="64"/>
      </patternFill>
    </fill>
    <fill>
      <patternFill patternType="solid">
        <fgColor theme="4" tint="0.399975585192419"/>
        <bgColor indexed="64"/>
      </patternFill>
    </fill>
    <fill>
      <patternFill patternType="solid">
        <fgColor rgb="FFA5A5A5"/>
        <bgColor indexed="64"/>
      </patternFill>
    </fill>
    <fill>
      <patternFill patternType="solid">
        <fgColor rgb="FFF2F2F2"/>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8"/>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6"/>
        <bgColor indexed="64"/>
      </patternFill>
    </fill>
    <fill>
      <patternFill patternType="solid">
        <fgColor theme="7"/>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50">
    <xf numFmtId="0" fontId="0" fillId="0" borderId="0">
      <alignment vertical="center"/>
    </xf>
    <xf numFmtId="42" fontId="11" fillId="0" borderId="0" applyFont="0" applyFill="0" applyBorder="0" applyAlignment="0" applyProtection="0">
      <alignment vertical="center"/>
    </xf>
    <xf numFmtId="0" fontId="12" fillId="3" borderId="0" applyNumberFormat="0" applyBorder="0" applyAlignment="0" applyProtection="0">
      <alignment vertical="center"/>
    </xf>
    <xf numFmtId="0" fontId="18" fillId="14" borderId="5" applyNumberFormat="0" applyAlignment="0" applyProtection="0">
      <alignment vertical="center"/>
    </xf>
    <xf numFmtId="44"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12" fillId="4" borderId="0" applyNumberFormat="0" applyBorder="0" applyAlignment="0" applyProtection="0">
      <alignment vertical="center"/>
    </xf>
    <xf numFmtId="0" fontId="16" fillId="9" borderId="0" applyNumberFormat="0" applyBorder="0" applyAlignment="0" applyProtection="0">
      <alignment vertical="center"/>
    </xf>
    <xf numFmtId="43" fontId="11" fillId="0" borderId="0" applyFont="0" applyFill="0" applyBorder="0" applyAlignment="0" applyProtection="0">
      <alignment vertical="center"/>
    </xf>
    <xf numFmtId="0" fontId="14" fillId="8" borderId="0" applyNumberFormat="0" applyBorder="0" applyAlignment="0" applyProtection="0">
      <alignment vertical="center"/>
    </xf>
    <xf numFmtId="0" fontId="10" fillId="0" borderId="0" applyNumberFormat="0" applyFill="0" applyBorder="0" applyAlignment="0" applyProtection="0">
      <alignment vertical="center"/>
    </xf>
    <xf numFmtId="9" fontId="11" fillId="0" borderId="0" applyFont="0" applyFill="0" applyBorder="0" applyAlignment="0" applyProtection="0">
      <alignment vertical="center"/>
    </xf>
    <xf numFmtId="0" fontId="9" fillId="0" borderId="0" applyNumberFormat="0" applyFill="0" applyBorder="0" applyAlignment="0" applyProtection="0">
      <alignment vertical="center"/>
    </xf>
    <xf numFmtId="0" fontId="11" fillId="21" borderId="7" applyNumberFormat="0" applyFont="0" applyAlignment="0" applyProtection="0">
      <alignment vertical="center"/>
    </xf>
    <xf numFmtId="0" fontId="14" fillId="13" borderId="0" applyNumberFormat="0" applyBorder="0" applyAlignment="0" applyProtection="0">
      <alignment vertical="center"/>
    </xf>
    <xf numFmtId="0" fontId="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5" fillId="0" borderId="4" applyNumberFormat="0" applyFill="0" applyAlignment="0" applyProtection="0">
      <alignment vertical="center"/>
    </xf>
    <xf numFmtId="0" fontId="17" fillId="0" borderId="4" applyNumberFormat="0" applyFill="0" applyAlignment="0" applyProtection="0">
      <alignment vertical="center"/>
    </xf>
    <xf numFmtId="0" fontId="14" fillId="23" borderId="0" applyNumberFormat="0" applyBorder="0" applyAlignment="0" applyProtection="0">
      <alignment vertical="center"/>
    </xf>
    <xf numFmtId="0" fontId="8" fillId="0" borderId="3" applyNumberFormat="0" applyFill="0" applyAlignment="0" applyProtection="0">
      <alignment vertical="center"/>
    </xf>
    <xf numFmtId="0" fontId="14" fillId="7" borderId="0" applyNumberFormat="0" applyBorder="0" applyAlignment="0" applyProtection="0">
      <alignment vertical="center"/>
    </xf>
    <xf numFmtId="0" fontId="26" fillId="25" borderId="9" applyNumberFormat="0" applyAlignment="0" applyProtection="0">
      <alignment vertical="center"/>
    </xf>
    <xf numFmtId="0" fontId="25" fillId="25" borderId="5" applyNumberFormat="0" applyAlignment="0" applyProtection="0">
      <alignment vertical="center"/>
    </xf>
    <xf numFmtId="0" fontId="23" fillId="24" borderId="8" applyNumberFormat="0" applyAlignment="0" applyProtection="0">
      <alignment vertical="center"/>
    </xf>
    <xf numFmtId="0" fontId="12" fillId="26" borderId="0" applyNumberFormat="0" applyBorder="0" applyAlignment="0" applyProtection="0">
      <alignment vertical="center"/>
    </xf>
    <xf numFmtId="0" fontId="14" fillId="20" borderId="0" applyNumberFormat="0" applyBorder="0" applyAlignment="0" applyProtection="0">
      <alignment vertical="center"/>
    </xf>
    <xf numFmtId="0" fontId="7" fillId="0" borderId="2" applyNumberFormat="0" applyFill="0" applyAlignment="0" applyProtection="0">
      <alignment vertical="center"/>
    </xf>
    <xf numFmtId="0" fontId="19" fillId="0" borderId="6" applyNumberFormat="0" applyFill="0" applyAlignment="0" applyProtection="0">
      <alignment vertical="center"/>
    </xf>
    <xf numFmtId="0" fontId="13" fillId="6" borderId="0" applyNumberFormat="0" applyBorder="0" applyAlignment="0" applyProtection="0">
      <alignment vertical="center"/>
    </xf>
    <xf numFmtId="0" fontId="21" fillId="22" borderId="0" applyNumberFormat="0" applyBorder="0" applyAlignment="0" applyProtection="0">
      <alignment vertical="center"/>
    </xf>
    <xf numFmtId="0" fontId="12" fillId="19" borderId="0" applyNumberFormat="0" applyBorder="0" applyAlignment="0" applyProtection="0">
      <alignment vertical="center"/>
    </xf>
    <xf numFmtId="0" fontId="14" fillId="18" borderId="0" applyNumberFormat="0" applyBorder="0" applyAlignment="0" applyProtection="0">
      <alignment vertical="center"/>
    </xf>
    <xf numFmtId="0" fontId="12" fillId="17" borderId="0" applyNumberFormat="0" applyBorder="0" applyAlignment="0" applyProtection="0">
      <alignment vertical="center"/>
    </xf>
    <xf numFmtId="0" fontId="12" fillId="5" borderId="0" applyNumberFormat="0" applyBorder="0" applyAlignment="0" applyProtection="0">
      <alignment vertical="center"/>
    </xf>
    <xf numFmtId="0" fontId="12" fillId="29" borderId="0" applyNumberFormat="0" applyBorder="0" applyAlignment="0" applyProtection="0">
      <alignment vertical="center"/>
    </xf>
    <xf numFmtId="0" fontId="12" fillId="12" borderId="0" applyNumberFormat="0" applyBorder="0" applyAlignment="0" applyProtection="0">
      <alignment vertical="center"/>
    </xf>
    <xf numFmtId="0" fontId="14" fillId="31" borderId="0" applyNumberFormat="0" applyBorder="0" applyAlignment="0" applyProtection="0">
      <alignment vertical="center"/>
    </xf>
    <xf numFmtId="0" fontId="14" fillId="32" borderId="0" applyNumberFormat="0" applyBorder="0" applyAlignment="0" applyProtection="0">
      <alignment vertical="center"/>
    </xf>
    <xf numFmtId="0" fontId="12" fillId="11" borderId="0" applyNumberFormat="0" applyBorder="0" applyAlignment="0" applyProtection="0">
      <alignment vertical="center"/>
    </xf>
    <xf numFmtId="0" fontId="12" fillId="30" borderId="0" applyNumberFormat="0" applyBorder="0" applyAlignment="0" applyProtection="0">
      <alignment vertical="center"/>
    </xf>
    <xf numFmtId="0" fontId="14" fillId="28" borderId="0" applyNumberFormat="0" applyBorder="0" applyAlignment="0" applyProtection="0">
      <alignment vertical="center"/>
    </xf>
    <xf numFmtId="0" fontId="12" fillId="27" borderId="0" applyNumberFormat="0" applyBorder="0" applyAlignment="0" applyProtection="0">
      <alignment vertical="center"/>
    </xf>
    <xf numFmtId="0" fontId="14" fillId="10" borderId="0" applyNumberFormat="0" applyBorder="0" applyAlignment="0" applyProtection="0">
      <alignment vertical="center"/>
    </xf>
    <xf numFmtId="0" fontId="14" fillId="16" borderId="0" applyNumberFormat="0" applyBorder="0" applyAlignment="0" applyProtection="0">
      <alignment vertical="center"/>
    </xf>
    <xf numFmtId="0" fontId="12" fillId="33" borderId="0" applyNumberFormat="0" applyBorder="0" applyAlignment="0" applyProtection="0">
      <alignment vertical="center"/>
    </xf>
    <xf numFmtId="0" fontId="14" fillId="15" borderId="0" applyNumberFormat="0" applyBorder="0" applyAlignment="0" applyProtection="0">
      <alignment vertical="center"/>
    </xf>
    <xf numFmtId="0" fontId="11" fillId="0" borderId="0">
      <alignment vertical="center"/>
    </xf>
  </cellStyleXfs>
  <cellXfs count="28">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shrinkToFit="1"/>
    </xf>
    <xf numFmtId="0" fontId="1" fillId="0" borderId="0" xfId="0" applyFont="1" applyFill="1" applyAlignment="1">
      <alignment horizontal="center" vertical="center"/>
    </xf>
    <xf numFmtId="49" fontId="1" fillId="0" borderId="0" xfId="0" applyNumberFormat="1" applyFont="1" applyFill="1" applyAlignment="1">
      <alignment horizontal="center" vertical="center"/>
    </xf>
    <xf numFmtId="0" fontId="0" fillId="0" borderId="0" xfId="0" applyFont="1">
      <alignment vertical="center"/>
    </xf>
    <xf numFmtId="0" fontId="3" fillId="0" borderId="0" xfId="0" applyFont="1" applyFill="1" applyBorder="1" applyAlignment="1">
      <alignment horizontal="center" vertical="center"/>
    </xf>
    <xf numFmtId="49" fontId="3" fillId="0" borderId="0" xfId="0" applyNumberFormat="1" applyFont="1" applyFill="1" applyBorder="1" applyAlignment="1">
      <alignment horizontal="center" vertical="center"/>
    </xf>
    <xf numFmtId="0" fontId="1" fillId="0" borderId="0" xfId="0" applyFont="1" applyFill="1" applyBorder="1" applyAlignment="1">
      <alignment horizontal="center" vertical="center" shrinkToFit="1"/>
    </xf>
    <xf numFmtId="49" fontId="1" fillId="0" borderId="0" xfId="0" applyNumberFormat="1"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xf>
    <xf numFmtId="0" fontId="2" fillId="0" borderId="0" xfId="0" applyFont="1" applyAlignment="1">
      <alignment horizontal="center" vertical="center"/>
    </xf>
    <xf numFmtId="0" fontId="5" fillId="0" borderId="1" xfId="0" applyFont="1" applyFill="1" applyBorder="1" applyAlignment="1">
      <alignment horizontal="center" vertical="center"/>
    </xf>
    <xf numFmtId="0" fontId="5" fillId="2" borderId="1" xfId="0" applyFont="1" applyFill="1" applyBorder="1" applyAlignment="1">
      <alignment horizontal="center" vertical="center"/>
    </xf>
    <xf numFmtId="49" fontId="5" fillId="0" borderId="1" xfId="0" applyNumberFormat="1" applyFont="1" applyFill="1" applyBorder="1" applyAlignment="1">
      <alignment horizontal="center" vertical="center"/>
    </xf>
    <xf numFmtId="0" fontId="5" fillId="0" borderId="1" xfId="49" applyFont="1" applyFill="1" applyBorder="1" applyAlignment="1">
      <alignment horizontal="center" vertical="center"/>
    </xf>
    <xf numFmtId="49" fontId="5" fillId="0" borderId="1" xfId="49" applyNumberFormat="1" applyFont="1" applyFill="1" applyBorder="1" applyAlignment="1">
      <alignment horizontal="center" vertical="center"/>
    </xf>
    <xf numFmtId="0" fontId="0" fillId="0" borderId="0" xfId="0" applyFont="1" applyFill="1" applyBorder="1" applyAlignment="1">
      <alignment vertical="center"/>
    </xf>
    <xf numFmtId="0" fontId="6" fillId="0" borderId="0" xfId="0" applyFont="1" applyFill="1" applyBorder="1" applyAlignment="1">
      <alignment vertical="center"/>
    </xf>
    <xf numFmtId="0" fontId="0" fillId="0" borderId="0" xfId="0" applyFill="1" applyBorder="1" applyAlignment="1">
      <alignment vertical="center"/>
    </xf>
    <xf numFmtId="0" fontId="5"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176" fontId="5" fillId="0" borderId="1" xfId="0" applyNumberFormat="1" applyFont="1" applyFill="1" applyBorder="1" applyAlignment="1">
      <alignment horizontal="center" vertical="center"/>
    </xf>
    <xf numFmtId="176" fontId="5" fillId="0" borderId="1" xfId="0" applyNumberFormat="1" applyFont="1" applyFill="1" applyBorder="1" applyAlignment="1">
      <alignment horizontal="center" vertical="center" wrapText="1"/>
    </xf>
    <xf numFmtId="0" fontId="5" fillId="0" borderId="1" xfId="0" applyFont="1" applyFill="1" applyBorder="1" applyAlignment="1" quotePrefix="1">
      <alignment horizontal="center" vertical="center"/>
    </xf>
    <xf numFmtId="49" fontId="5" fillId="0" borderId="1" xfId="0" applyNumberFormat="1" applyFont="1" applyFill="1" applyBorder="1" applyAlignment="1" quotePrefix="1">
      <alignment horizontal="center" vertical="center"/>
    </xf>
    <xf numFmtId="0" fontId="5" fillId="0" borderId="1" xfId="0" applyFont="1" applyFill="1" applyBorder="1" applyAlignment="1" quotePrefix="1">
      <alignment horizontal="center" vertical="center" wrapText="1"/>
    </xf>
    <xf numFmtId="176" fontId="5" fillId="0" borderId="1" xfId="0" applyNumberFormat="1" applyFont="1" applyFill="1" applyBorder="1" applyAlignment="1" quotePrefix="1">
      <alignment horizontal="center" vertical="center"/>
    </xf>
    <xf numFmtId="176" fontId="5" fillId="0" borderId="1" xfId="0" applyNumberFormat="1" applyFont="1" applyFill="1" applyBorder="1" applyAlignment="1" quotePrefix="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V1283"/>
  <sheetViews>
    <sheetView tabSelected="1" zoomScaleSheetLayoutView="60" workbookViewId="0">
      <selection activeCell="M8" sqref="M8"/>
    </sheetView>
  </sheetViews>
  <sheetFormatPr defaultColWidth="8.8" defaultRowHeight="22.95" customHeight="1"/>
  <cols>
    <col min="1" max="1" width="5.1" style="3" customWidth="1"/>
    <col min="2" max="2" width="27.1" style="4" customWidth="1"/>
    <col min="3" max="3" width="8.7" style="5" customWidth="1"/>
    <col min="4" max="4" width="5.1" style="5" customWidth="1"/>
    <col min="5" max="5" width="11.3" style="5" customWidth="1"/>
    <col min="6" max="6" width="17.6" style="6" customWidth="1"/>
    <col min="7" max="7" width="8.7" style="5" customWidth="1"/>
    <col min="8" max="8" width="5.1" style="3" customWidth="1"/>
    <col min="9" max="239" width="8.8" style="3"/>
    <col min="240" max="240" width="8.8" style="7"/>
  </cols>
  <sheetData>
    <row r="1" s="1" customFormat="1" ht="34.8" customHeight="1" spans="1:256">
      <c r="A1" s="8" t="s">
        <v>0</v>
      </c>
      <c r="B1" s="8"/>
      <c r="C1" s="8"/>
      <c r="D1" s="8"/>
      <c r="E1" s="8"/>
      <c r="F1" s="9"/>
      <c r="G1" s="8"/>
      <c r="IF1" s="21"/>
      <c r="IG1" s="23"/>
      <c r="IH1" s="23"/>
      <c r="II1" s="23"/>
      <c r="IJ1" s="23"/>
      <c r="IK1" s="23"/>
      <c r="IL1" s="23"/>
      <c r="IM1" s="23"/>
      <c r="IN1" s="23"/>
      <c r="IO1" s="23"/>
      <c r="IP1" s="23"/>
      <c r="IQ1" s="23"/>
      <c r="IR1" s="23"/>
      <c r="IS1" s="23"/>
      <c r="IT1" s="23"/>
      <c r="IU1" s="23"/>
      <c r="IV1" s="23"/>
    </row>
    <row r="2" s="1" customFormat="1" ht="10" customHeight="1" spans="2:256">
      <c r="B2" s="10"/>
      <c r="F2" s="11"/>
      <c r="IF2" s="21"/>
      <c r="IG2" s="23"/>
      <c r="IH2" s="23"/>
      <c r="II2" s="23"/>
      <c r="IJ2" s="23"/>
      <c r="IK2" s="23"/>
      <c r="IL2" s="23"/>
      <c r="IM2" s="23"/>
      <c r="IN2" s="23"/>
      <c r="IO2" s="23"/>
      <c r="IP2" s="23"/>
      <c r="IQ2" s="23"/>
      <c r="IR2" s="23"/>
      <c r="IS2" s="23"/>
      <c r="IT2" s="23"/>
      <c r="IU2" s="23"/>
      <c r="IV2" s="23"/>
    </row>
    <row r="3" s="2" customFormat="1" ht="24" spans="1:240">
      <c r="A3" s="12" t="s">
        <v>1</v>
      </c>
      <c r="B3" s="12" t="s">
        <v>2</v>
      </c>
      <c r="C3" s="12" t="s">
        <v>3</v>
      </c>
      <c r="D3" s="12" t="s">
        <v>4</v>
      </c>
      <c r="E3" s="13" t="s">
        <v>5</v>
      </c>
      <c r="F3" s="14" t="s">
        <v>6</v>
      </c>
      <c r="G3" s="12" t="s">
        <v>7</v>
      </c>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c r="DV3" s="15"/>
      <c r="DW3" s="15"/>
      <c r="DX3" s="15"/>
      <c r="DY3" s="15"/>
      <c r="DZ3" s="15"/>
      <c r="EA3" s="15"/>
      <c r="EB3" s="15"/>
      <c r="EC3" s="15"/>
      <c r="ED3" s="15"/>
      <c r="EE3" s="15"/>
      <c r="EF3" s="15"/>
      <c r="EG3" s="15"/>
      <c r="EH3" s="15"/>
      <c r="EI3" s="15"/>
      <c r="EJ3" s="15"/>
      <c r="EK3" s="15"/>
      <c r="EL3" s="15"/>
      <c r="EM3" s="15"/>
      <c r="EN3" s="15"/>
      <c r="EO3" s="15"/>
      <c r="EP3" s="15"/>
      <c r="EQ3" s="15"/>
      <c r="ER3" s="15"/>
      <c r="ES3" s="15"/>
      <c r="ET3" s="15"/>
      <c r="EU3" s="15"/>
      <c r="EV3" s="15"/>
      <c r="EW3" s="15"/>
      <c r="EX3" s="15"/>
      <c r="EY3" s="15"/>
      <c r="EZ3" s="15"/>
      <c r="FA3" s="15"/>
      <c r="FB3" s="15"/>
      <c r="FC3" s="15"/>
      <c r="FD3" s="15"/>
      <c r="FE3" s="15"/>
      <c r="FF3" s="15"/>
      <c r="FG3" s="15"/>
      <c r="FH3" s="15"/>
      <c r="FI3" s="15"/>
      <c r="FJ3" s="15"/>
      <c r="FK3" s="15"/>
      <c r="FL3" s="15"/>
      <c r="FM3" s="15"/>
      <c r="FN3" s="15"/>
      <c r="FO3" s="15"/>
      <c r="FP3" s="15"/>
      <c r="FQ3" s="15"/>
      <c r="FR3" s="15"/>
      <c r="FS3" s="15"/>
      <c r="FT3" s="15"/>
      <c r="FU3" s="15"/>
      <c r="FV3" s="15"/>
      <c r="FW3" s="15"/>
      <c r="FX3" s="15"/>
      <c r="FY3" s="15"/>
      <c r="FZ3" s="15"/>
      <c r="GA3" s="15"/>
      <c r="GB3" s="15"/>
      <c r="GC3" s="15"/>
      <c r="GD3" s="15"/>
      <c r="GE3" s="15"/>
      <c r="GF3" s="15"/>
      <c r="GG3" s="15"/>
      <c r="GH3" s="15"/>
      <c r="GI3" s="15"/>
      <c r="GJ3" s="15"/>
      <c r="GK3" s="15"/>
      <c r="GL3" s="15"/>
      <c r="GM3" s="15"/>
      <c r="GN3" s="15"/>
      <c r="GO3" s="15"/>
      <c r="GP3" s="15"/>
      <c r="GQ3" s="15"/>
      <c r="GR3" s="15"/>
      <c r="GS3" s="15"/>
      <c r="GT3" s="15"/>
      <c r="GU3" s="15"/>
      <c r="GV3" s="15"/>
      <c r="GW3" s="15"/>
      <c r="GX3" s="15"/>
      <c r="GY3" s="15"/>
      <c r="GZ3" s="15"/>
      <c r="HA3" s="15"/>
      <c r="HB3" s="15"/>
      <c r="HC3" s="15"/>
      <c r="HD3" s="15"/>
      <c r="HE3" s="15"/>
      <c r="HF3" s="15"/>
      <c r="HG3" s="15"/>
      <c r="HH3" s="15"/>
      <c r="HI3" s="15"/>
      <c r="HJ3" s="15"/>
      <c r="HK3" s="15"/>
      <c r="HL3" s="15"/>
      <c r="HM3" s="15"/>
      <c r="HN3" s="15"/>
      <c r="HO3" s="15"/>
      <c r="HP3" s="15"/>
      <c r="HQ3" s="15"/>
      <c r="HR3" s="15"/>
      <c r="HS3" s="15"/>
      <c r="HT3" s="15"/>
      <c r="HU3" s="15"/>
      <c r="HV3" s="15"/>
      <c r="HW3" s="15"/>
      <c r="HX3" s="15"/>
      <c r="HY3" s="15"/>
      <c r="HZ3" s="15"/>
      <c r="IA3" s="15"/>
      <c r="IB3" s="15"/>
      <c r="IC3" s="15"/>
      <c r="ID3" s="15"/>
      <c r="IE3" s="15"/>
      <c r="IF3" s="22"/>
    </row>
    <row r="4" s="1" customFormat="1" customHeight="1" spans="1:256">
      <c r="A4" s="16">
        <v>1</v>
      </c>
      <c r="B4" s="17" t="s">
        <v>8</v>
      </c>
      <c r="C4" s="16" t="s">
        <v>9</v>
      </c>
      <c r="D4" s="16" t="s">
        <v>10</v>
      </c>
      <c r="E4" s="16" t="s">
        <v>11</v>
      </c>
      <c r="F4" s="18" t="s">
        <v>12</v>
      </c>
      <c r="G4" s="16" t="s">
        <v>13</v>
      </c>
      <c r="IF4" s="21"/>
      <c r="IG4" s="23"/>
      <c r="IH4" s="23"/>
      <c r="II4" s="23"/>
      <c r="IJ4" s="23"/>
      <c r="IK4" s="23"/>
      <c r="IL4" s="23"/>
      <c r="IM4" s="23"/>
      <c r="IN4" s="23"/>
      <c r="IO4" s="23"/>
      <c r="IP4" s="23"/>
      <c r="IQ4" s="23"/>
      <c r="IR4" s="23"/>
      <c r="IS4" s="23"/>
      <c r="IT4" s="23"/>
      <c r="IU4" s="23"/>
      <c r="IV4" s="23"/>
    </row>
    <row r="5" s="1" customFormat="1" customHeight="1" spans="1:256">
      <c r="A5" s="16">
        <v>2</v>
      </c>
      <c r="B5" s="16" t="s">
        <v>8</v>
      </c>
      <c r="C5" s="16" t="s">
        <v>14</v>
      </c>
      <c r="D5" s="16" t="s">
        <v>10</v>
      </c>
      <c r="E5" s="16" t="s">
        <v>11</v>
      </c>
      <c r="F5" s="18" t="s">
        <v>15</v>
      </c>
      <c r="G5" s="16" t="s">
        <v>13</v>
      </c>
      <c r="IF5" s="21"/>
      <c r="IG5" s="23"/>
      <c r="IH5" s="23"/>
      <c r="II5" s="23"/>
      <c r="IJ5" s="23"/>
      <c r="IK5" s="23"/>
      <c r="IL5" s="23"/>
      <c r="IM5" s="23"/>
      <c r="IN5" s="23"/>
      <c r="IO5" s="23"/>
      <c r="IP5" s="23"/>
      <c r="IQ5" s="23"/>
      <c r="IR5" s="23"/>
      <c r="IS5" s="23"/>
      <c r="IT5" s="23"/>
      <c r="IU5" s="23"/>
      <c r="IV5" s="23"/>
    </row>
    <row r="6" customHeight="1" spans="1:7">
      <c r="A6" s="16">
        <v>3</v>
      </c>
      <c r="B6" s="16" t="s">
        <v>8</v>
      </c>
      <c r="C6" s="16" t="s">
        <v>16</v>
      </c>
      <c r="D6" s="16" t="s">
        <v>17</v>
      </c>
      <c r="E6" s="16" t="s">
        <v>11</v>
      </c>
      <c r="F6" s="18" t="s">
        <v>18</v>
      </c>
      <c r="G6" s="16" t="s">
        <v>13</v>
      </c>
    </row>
    <row r="7" customHeight="1" spans="1:7">
      <c r="A7" s="16">
        <v>4</v>
      </c>
      <c r="B7" s="16" t="s">
        <v>8</v>
      </c>
      <c r="C7" s="16" t="s">
        <v>19</v>
      </c>
      <c r="D7" s="16" t="s">
        <v>10</v>
      </c>
      <c r="E7" s="16" t="s">
        <v>11</v>
      </c>
      <c r="F7" s="18" t="s">
        <v>20</v>
      </c>
      <c r="G7" s="16" t="s">
        <v>13</v>
      </c>
    </row>
    <row r="8" customHeight="1" spans="1:7">
      <c r="A8" s="16">
        <v>5</v>
      </c>
      <c r="B8" s="16" t="s">
        <v>8</v>
      </c>
      <c r="C8" s="16" t="s">
        <v>21</v>
      </c>
      <c r="D8" s="16" t="s">
        <v>10</v>
      </c>
      <c r="E8" s="16" t="s">
        <v>11</v>
      </c>
      <c r="F8" s="18" t="s">
        <v>22</v>
      </c>
      <c r="G8" s="16" t="s">
        <v>13</v>
      </c>
    </row>
    <row r="9" customHeight="1" spans="1:7">
      <c r="A9" s="16">
        <v>6</v>
      </c>
      <c r="B9" s="16" t="s">
        <v>8</v>
      </c>
      <c r="C9" s="16" t="s">
        <v>23</v>
      </c>
      <c r="D9" s="16" t="s">
        <v>10</v>
      </c>
      <c r="E9" s="16" t="s">
        <v>11</v>
      </c>
      <c r="F9" s="18" t="s">
        <v>24</v>
      </c>
      <c r="G9" s="16" t="s">
        <v>13</v>
      </c>
    </row>
    <row r="10" customHeight="1" spans="1:7">
      <c r="A10" s="16">
        <v>7</v>
      </c>
      <c r="B10" s="17" t="s">
        <v>25</v>
      </c>
      <c r="C10" s="16" t="s">
        <v>26</v>
      </c>
      <c r="D10" s="16" t="s">
        <v>17</v>
      </c>
      <c r="E10" s="16" t="s">
        <v>11</v>
      </c>
      <c r="F10" s="18" t="s">
        <v>27</v>
      </c>
      <c r="G10" s="16" t="s">
        <v>13</v>
      </c>
    </row>
    <row r="11" customHeight="1" spans="1:7">
      <c r="A11" s="16">
        <v>8</v>
      </c>
      <c r="B11" s="16" t="s">
        <v>25</v>
      </c>
      <c r="C11" s="16" t="s">
        <v>28</v>
      </c>
      <c r="D11" s="16" t="s">
        <v>17</v>
      </c>
      <c r="E11" s="16" t="s">
        <v>11</v>
      </c>
      <c r="F11" s="18" t="s">
        <v>29</v>
      </c>
      <c r="G11" s="16" t="s">
        <v>13</v>
      </c>
    </row>
    <row r="12" customHeight="1" spans="1:7">
      <c r="A12" s="16">
        <v>9</v>
      </c>
      <c r="B12" s="16" t="s">
        <v>25</v>
      </c>
      <c r="C12" s="16" t="s">
        <v>30</v>
      </c>
      <c r="D12" s="16" t="s">
        <v>17</v>
      </c>
      <c r="E12" s="16" t="s">
        <v>11</v>
      </c>
      <c r="F12" s="18" t="s">
        <v>31</v>
      </c>
      <c r="G12" s="16" t="s">
        <v>13</v>
      </c>
    </row>
    <row r="13" customHeight="1" spans="1:7">
      <c r="A13" s="16">
        <v>10</v>
      </c>
      <c r="B13" s="16" t="s">
        <v>25</v>
      </c>
      <c r="C13" s="16" t="s">
        <v>32</v>
      </c>
      <c r="D13" s="16" t="s">
        <v>17</v>
      </c>
      <c r="E13" s="16" t="s">
        <v>11</v>
      </c>
      <c r="F13" s="18" t="s">
        <v>33</v>
      </c>
      <c r="G13" s="16" t="s">
        <v>13</v>
      </c>
    </row>
    <row r="14" customHeight="1" spans="1:7">
      <c r="A14" s="16">
        <v>11</v>
      </c>
      <c r="B14" s="16" t="s">
        <v>25</v>
      </c>
      <c r="C14" s="16" t="s">
        <v>34</v>
      </c>
      <c r="D14" s="16" t="s">
        <v>17</v>
      </c>
      <c r="E14" s="16" t="s">
        <v>11</v>
      </c>
      <c r="F14" s="18" t="s">
        <v>35</v>
      </c>
      <c r="G14" s="16" t="s">
        <v>13</v>
      </c>
    </row>
    <row r="15" customHeight="1" spans="1:7">
      <c r="A15" s="16">
        <v>12</v>
      </c>
      <c r="B15" s="16" t="s">
        <v>25</v>
      </c>
      <c r="C15" s="16" t="s">
        <v>36</v>
      </c>
      <c r="D15" s="16" t="s">
        <v>17</v>
      </c>
      <c r="E15" s="16" t="s">
        <v>11</v>
      </c>
      <c r="F15" s="18" t="s">
        <v>37</v>
      </c>
      <c r="G15" s="16" t="s">
        <v>13</v>
      </c>
    </row>
    <row r="16" customHeight="1" spans="1:7">
      <c r="A16" s="16">
        <v>13</v>
      </c>
      <c r="B16" s="16" t="s">
        <v>25</v>
      </c>
      <c r="C16" s="16" t="s">
        <v>38</v>
      </c>
      <c r="D16" s="16" t="s">
        <v>10</v>
      </c>
      <c r="E16" s="16" t="s">
        <v>11</v>
      </c>
      <c r="F16" s="18" t="s">
        <v>39</v>
      </c>
      <c r="G16" s="16" t="s">
        <v>13</v>
      </c>
    </row>
    <row r="17" customHeight="1" spans="1:7">
      <c r="A17" s="16">
        <v>14</v>
      </c>
      <c r="B17" s="17" t="s">
        <v>40</v>
      </c>
      <c r="C17" s="16" t="s">
        <v>41</v>
      </c>
      <c r="D17" s="16" t="s">
        <v>17</v>
      </c>
      <c r="E17" s="16" t="s">
        <v>11</v>
      </c>
      <c r="F17" s="16" t="s">
        <v>42</v>
      </c>
      <c r="G17" s="16" t="s">
        <v>13</v>
      </c>
    </row>
    <row r="18" customHeight="1" spans="1:7">
      <c r="A18" s="16">
        <v>15</v>
      </c>
      <c r="B18" s="16" t="s">
        <v>40</v>
      </c>
      <c r="C18" s="16" t="s">
        <v>43</v>
      </c>
      <c r="D18" s="16" t="s">
        <v>17</v>
      </c>
      <c r="E18" s="16" t="s">
        <v>11</v>
      </c>
      <c r="F18" s="16" t="s">
        <v>44</v>
      </c>
      <c r="G18" s="16" t="s">
        <v>13</v>
      </c>
    </row>
    <row r="19" customHeight="1" spans="1:7">
      <c r="A19" s="16">
        <v>16</v>
      </c>
      <c r="B19" s="16" t="s">
        <v>40</v>
      </c>
      <c r="C19" s="16" t="s">
        <v>45</v>
      </c>
      <c r="D19" s="16" t="s">
        <v>17</v>
      </c>
      <c r="E19" s="16" t="s">
        <v>11</v>
      </c>
      <c r="F19" s="16" t="s">
        <v>46</v>
      </c>
      <c r="G19" s="16" t="s">
        <v>13</v>
      </c>
    </row>
    <row r="20" customHeight="1" spans="1:7">
      <c r="A20" s="16">
        <v>17</v>
      </c>
      <c r="B20" s="16" t="s">
        <v>40</v>
      </c>
      <c r="C20" s="16" t="s">
        <v>47</v>
      </c>
      <c r="D20" s="16" t="s">
        <v>17</v>
      </c>
      <c r="E20" s="16" t="s">
        <v>11</v>
      </c>
      <c r="F20" s="16" t="s">
        <v>48</v>
      </c>
      <c r="G20" s="16" t="s">
        <v>13</v>
      </c>
    </row>
    <row r="21" customHeight="1" spans="1:7">
      <c r="A21" s="16">
        <v>18</v>
      </c>
      <c r="B21" s="16" t="s">
        <v>40</v>
      </c>
      <c r="C21" s="16" t="s">
        <v>49</v>
      </c>
      <c r="D21" s="16" t="s">
        <v>17</v>
      </c>
      <c r="E21" s="16" t="s">
        <v>11</v>
      </c>
      <c r="F21" s="16" t="s">
        <v>50</v>
      </c>
      <c r="G21" s="16" t="s">
        <v>13</v>
      </c>
    </row>
    <row r="22" customHeight="1" spans="1:7">
      <c r="A22" s="16">
        <v>19</v>
      </c>
      <c r="B22" s="16" t="s">
        <v>40</v>
      </c>
      <c r="C22" s="16" t="s">
        <v>51</v>
      </c>
      <c r="D22" s="16" t="s">
        <v>17</v>
      </c>
      <c r="E22" s="16" t="s">
        <v>11</v>
      </c>
      <c r="F22" s="16" t="s">
        <v>52</v>
      </c>
      <c r="G22" s="16" t="s">
        <v>13</v>
      </c>
    </row>
    <row r="23" customHeight="1" spans="1:7">
      <c r="A23" s="16">
        <v>20</v>
      </c>
      <c r="B23" s="17" t="s">
        <v>53</v>
      </c>
      <c r="C23" s="16" t="s">
        <v>54</v>
      </c>
      <c r="D23" s="16" t="s">
        <v>17</v>
      </c>
      <c r="E23" s="16" t="s">
        <v>11</v>
      </c>
      <c r="F23" s="18" t="s">
        <v>55</v>
      </c>
      <c r="G23" s="16" t="s">
        <v>13</v>
      </c>
    </row>
    <row r="24" customHeight="1" spans="1:7">
      <c r="A24" s="16">
        <v>21</v>
      </c>
      <c r="B24" s="16" t="s">
        <v>53</v>
      </c>
      <c r="C24" s="16" t="s">
        <v>56</v>
      </c>
      <c r="D24" s="16" t="s">
        <v>17</v>
      </c>
      <c r="E24" s="16" t="s">
        <v>11</v>
      </c>
      <c r="F24" s="18" t="s">
        <v>57</v>
      </c>
      <c r="G24" s="16" t="s">
        <v>13</v>
      </c>
    </row>
    <row r="25" customHeight="1" spans="1:7">
      <c r="A25" s="16">
        <v>22</v>
      </c>
      <c r="B25" s="16" t="s">
        <v>53</v>
      </c>
      <c r="C25" s="16" t="s">
        <v>58</v>
      </c>
      <c r="D25" s="16" t="s">
        <v>10</v>
      </c>
      <c r="E25" s="16" t="s">
        <v>11</v>
      </c>
      <c r="F25" s="18" t="s">
        <v>59</v>
      </c>
      <c r="G25" s="16" t="s">
        <v>13</v>
      </c>
    </row>
    <row r="26" customHeight="1" spans="1:7">
      <c r="A26" s="16">
        <v>23</v>
      </c>
      <c r="B26" s="16" t="s">
        <v>53</v>
      </c>
      <c r="C26" s="16" t="s">
        <v>60</v>
      </c>
      <c r="D26" s="16" t="s">
        <v>17</v>
      </c>
      <c r="E26" s="16" t="s">
        <v>11</v>
      </c>
      <c r="F26" s="18" t="s">
        <v>61</v>
      </c>
      <c r="G26" s="16" t="s">
        <v>13</v>
      </c>
    </row>
    <row r="27" customHeight="1" spans="1:7">
      <c r="A27" s="16">
        <v>24</v>
      </c>
      <c r="B27" s="16" t="s">
        <v>53</v>
      </c>
      <c r="C27" s="16" t="s">
        <v>62</v>
      </c>
      <c r="D27" s="16" t="s">
        <v>17</v>
      </c>
      <c r="E27" s="16" t="s">
        <v>11</v>
      </c>
      <c r="F27" s="18" t="s">
        <v>63</v>
      </c>
      <c r="G27" s="16" t="s">
        <v>13</v>
      </c>
    </row>
    <row r="28" customHeight="1" spans="1:7">
      <c r="A28" s="16">
        <v>25</v>
      </c>
      <c r="B28" s="16" t="s">
        <v>53</v>
      </c>
      <c r="C28" s="16" t="s">
        <v>64</v>
      </c>
      <c r="D28" s="16" t="s">
        <v>10</v>
      </c>
      <c r="E28" s="16" t="s">
        <v>11</v>
      </c>
      <c r="F28" s="18" t="s">
        <v>65</v>
      </c>
      <c r="G28" s="16" t="s">
        <v>13</v>
      </c>
    </row>
    <row r="29" customHeight="1" spans="1:7">
      <c r="A29" s="16">
        <v>26</v>
      </c>
      <c r="B29" s="16" t="s">
        <v>53</v>
      </c>
      <c r="C29" s="16" t="s">
        <v>66</v>
      </c>
      <c r="D29" s="16" t="s">
        <v>17</v>
      </c>
      <c r="E29" s="16" t="s">
        <v>11</v>
      </c>
      <c r="F29" s="18" t="s">
        <v>67</v>
      </c>
      <c r="G29" s="16" t="s">
        <v>13</v>
      </c>
    </row>
    <row r="30" customHeight="1" spans="1:7">
      <c r="A30" s="16">
        <v>27</v>
      </c>
      <c r="B30" s="17" t="s">
        <v>68</v>
      </c>
      <c r="C30" s="19" t="s">
        <v>69</v>
      </c>
      <c r="D30" s="19" t="s">
        <v>17</v>
      </c>
      <c r="E30" s="19" t="s">
        <v>11</v>
      </c>
      <c r="F30" s="20" t="s">
        <v>70</v>
      </c>
      <c r="G30" s="19" t="s">
        <v>13</v>
      </c>
    </row>
    <row r="31" customHeight="1" spans="1:7">
      <c r="A31" s="16">
        <v>28</v>
      </c>
      <c r="B31" s="16" t="s">
        <v>68</v>
      </c>
      <c r="C31" s="19" t="s">
        <v>71</v>
      </c>
      <c r="D31" s="19" t="s">
        <v>17</v>
      </c>
      <c r="E31" s="19" t="s">
        <v>11</v>
      </c>
      <c r="F31" s="20" t="s">
        <v>72</v>
      </c>
      <c r="G31" s="19" t="s">
        <v>13</v>
      </c>
    </row>
    <row r="32" customHeight="1" spans="1:7">
      <c r="A32" s="16">
        <v>29</v>
      </c>
      <c r="B32" s="16" t="s">
        <v>68</v>
      </c>
      <c r="C32" s="19" t="s">
        <v>73</v>
      </c>
      <c r="D32" s="19" t="s">
        <v>17</v>
      </c>
      <c r="E32" s="19" t="s">
        <v>11</v>
      </c>
      <c r="F32" s="20" t="s">
        <v>74</v>
      </c>
      <c r="G32" s="19" t="s">
        <v>13</v>
      </c>
    </row>
    <row r="33" customHeight="1" spans="1:7">
      <c r="A33" s="16">
        <v>30</v>
      </c>
      <c r="B33" s="16" t="s">
        <v>68</v>
      </c>
      <c r="C33" s="19" t="s">
        <v>75</v>
      </c>
      <c r="D33" s="19" t="s">
        <v>17</v>
      </c>
      <c r="E33" s="19" t="s">
        <v>11</v>
      </c>
      <c r="F33" s="20" t="s">
        <v>76</v>
      </c>
      <c r="G33" s="19" t="s">
        <v>13</v>
      </c>
    </row>
    <row r="34" customHeight="1" spans="1:7">
      <c r="A34" s="16">
        <v>31</v>
      </c>
      <c r="B34" s="16" t="s">
        <v>68</v>
      </c>
      <c r="C34" s="19" t="s">
        <v>77</v>
      </c>
      <c r="D34" s="19" t="s">
        <v>17</v>
      </c>
      <c r="E34" s="19" t="s">
        <v>11</v>
      </c>
      <c r="F34" s="20" t="s">
        <v>78</v>
      </c>
      <c r="G34" s="19" t="s">
        <v>13</v>
      </c>
    </row>
    <row r="35" customHeight="1" spans="1:7">
      <c r="A35" s="16">
        <v>32</v>
      </c>
      <c r="B35" s="16" t="s">
        <v>68</v>
      </c>
      <c r="C35" s="19" t="s">
        <v>79</v>
      </c>
      <c r="D35" s="19" t="s">
        <v>10</v>
      </c>
      <c r="E35" s="19" t="s">
        <v>11</v>
      </c>
      <c r="F35" s="20" t="s">
        <v>80</v>
      </c>
      <c r="G35" s="19" t="s">
        <v>13</v>
      </c>
    </row>
    <row r="36" customHeight="1" spans="1:7">
      <c r="A36" s="16">
        <v>33</v>
      </c>
      <c r="B36" s="16" t="s">
        <v>68</v>
      </c>
      <c r="C36" s="19" t="s">
        <v>81</v>
      </c>
      <c r="D36" s="19" t="s">
        <v>10</v>
      </c>
      <c r="E36" s="19" t="s">
        <v>11</v>
      </c>
      <c r="F36" s="20" t="s">
        <v>82</v>
      </c>
      <c r="G36" s="19" t="s">
        <v>13</v>
      </c>
    </row>
    <row r="37" customHeight="1" spans="1:7">
      <c r="A37" s="16">
        <v>34</v>
      </c>
      <c r="B37" s="16" t="s">
        <v>68</v>
      </c>
      <c r="C37" s="19" t="s">
        <v>83</v>
      </c>
      <c r="D37" s="19" t="s">
        <v>10</v>
      </c>
      <c r="E37" s="19" t="s">
        <v>11</v>
      </c>
      <c r="F37" s="20" t="s">
        <v>84</v>
      </c>
      <c r="G37" s="19" t="s">
        <v>13</v>
      </c>
    </row>
    <row r="38" customHeight="1" spans="1:7">
      <c r="A38" s="16">
        <v>35</v>
      </c>
      <c r="B38" s="16" t="s">
        <v>68</v>
      </c>
      <c r="C38" s="19" t="s">
        <v>85</v>
      </c>
      <c r="D38" s="19" t="s">
        <v>10</v>
      </c>
      <c r="E38" s="19" t="s">
        <v>11</v>
      </c>
      <c r="F38" s="20" t="s">
        <v>86</v>
      </c>
      <c r="G38" s="19" t="s">
        <v>13</v>
      </c>
    </row>
    <row r="39" customHeight="1" spans="1:7">
      <c r="A39" s="16">
        <v>36</v>
      </c>
      <c r="B39" s="16" t="s">
        <v>68</v>
      </c>
      <c r="C39" s="19" t="s">
        <v>87</v>
      </c>
      <c r="D39" s="19" t="s">
        <v>10</v>
      </c>
      <c r="E39" s="19" t="s">
        <v>11</v>
      </c>
      <c r="F39" s="20" t="s">
        <v>88</v>
      </c>
      <c r="G39" s="19" t="s">
        <v>13</v>
      </c>
    </row>
    <row r="40" customHeight="1" spans="1:7">
      <c r="A40" s="16">
        <v>37</v>
      </c>
      <c r="B40" s="16" t="s">
        <v>68</v>
      </c>
      <c r="C40" s="19" t="s">
        <v>89</v>
      </c>
      <c r="D40" s="19" t="s">
        <v>10</v>
      </c>
      <c r="E40" s="19" t="s">
        <v>11</v>
      </c>
      <c r="F40" s="20" t="s">
        <v>90</v>
      </c>
      <c r="G40" s="19" t="s">
        <v>13</v>
      </c>
    </row>
    <row r="41" customHeight="1" spans="1:7">
      <c r="A41" s="16">
        <v>38</v>
      </c>
      <c r="B41" s="16" t="s">
        <v>68</v>
      </c>
      <c r="C41" s="19" t="s">
        <v>91</v>
      </c>
      <c r="D41" s="19" t="s">
        <v>10</v>
      </c>
      <c r="E41" s="19" t="s">
        <v>11</v>
      </c>
      <c r="F41" s="20" t="s">
        <v>92</v>
      </c>
      <c r="G41" s="19" t="s">
        <v>13</v>
      </c>
    </row>
    <row r="42" customHeight="1" spans="1:7">
      <c r="A42" s="16">
        <v>39</v>
      </c>
      <c r="B42" s="16" t="s">
        <v>68</v>
      </c>
      <c r="C42" s="19" t="s">
        <v>93</v>
      </c>
      <c r="D42" s="19" t="s">
        <v>17</v>
      </c>
      <c r="E42" s="19" t="s">
        <v>11</v>
      </c>
      <c r="F42" s="20" t="s">
        <v>94</v>
      </c>
      <c r="G42" s="19" t="s">
        <v>13</v>
      </c>
    </row>
    <row r="43" customHeight="1" spans="1:7">
      <c r="A43" s="16">
        <v>40</v>
      </c>
      <c r="B43" s="16" t="s">
        <v>68</v>
      </c>
      <c r="C43" s="19" t="s">
        <v>95</v>
      </c>
      <c r="D43" s="19" t="s">
        <v>10</v>
      </c>
      <c r="E43" s="19" t="s">
        <v>11</v>
      </c>
      <c r="F43" s="20" t="s">
        <v>96</v>
      </c>
      <c r="G43" s="19" t="s">
        <v>13</v>
      </c>
    </row>
    <row r="44" customHeight="1" spans="1:7">
      <c r="A44" s="16">
        <v>41</v>
      </c>
      <c r="B44" s="16" t="s">
        <v>68</v>
      </c>
      <c r="C44" s="19" t="s">
        <v>97</v>
      </c>
      <c r="D44" s="19" t="s">
        <v>98</v>
      </c>
      <c r="E44" s="19" t="s">
        <v>11</v>
      </c>
      <c r="F44" s="20" t="s">
        <v>99</v>
      </c>
      <c r="G44" s="19" t="s">
        <v>13</v>
      </c>
    </row>
    <row r="45" customHeight="1" spans="1:7">
      <c r="A45" s="16">
        <v>42</v>
      </c>
      <c r="B45" s="17" t="s">
        <v>100</v>
      </c>
      <c r="C45" s="16" t="s">
        <v>101</v>
      </c>
      <c r="D45" s="16" t="s">
        <v>10</v>
      </c>
      <c r="E45" s="16" t="s">
        <v>11</v>
      </c>
      <c r="F45" s="16" t="s">
        <v>102</v>
      </c>
      <c r="G45" s="16" t="s">
        <v>13</v>
      </c>
    </row>
    <row r="46" customHeight="1" spans="1:7">
      <c r="A46" s="16">
        <v>43</v>
      </c>
      <c r="B46" s="16" t="s">
        <v>100</v>
      </c>
      <c r="C46" s="16" t="s">
        <v>103</v>
      </c>
      <c r="D46" s="16" t="s">
        <v>10</v>
      </c>
      <c r="E46" s="16" t="s">
        <v>11</v>
      </c>
      <c r="F46" s="16" t="s">
        <v>104</v>
      </c>
      <c r="G46" s="16" t="s">
        <v>13</v>
      </c>
    </row>
    <row r="47" customHeight="1" spans="1:7">
      <c r="A47" s="16">
        <v>44</v>
      </c>
      <c r="B47" s="16" t="s">
        <v>100</v>
      </c>
      <c r="C47" s="16" t="s">
        <v>105</v>
      </c>
      <c r="D47" s="16" t="s">
        <v>10</v>
      </c>
      <c r="E47" s="16" t="s">
        <v>11</v>
      </c>
      <c r="F47" s="16" t="s">
        <v>106</v>
      </c>
      <c r="G47" s="16" t="s">
        <v>13</v>
      </c>
    </row>
    <row r="48" customHeight="1" spans="1:7">
      <c r="A48" s="16">
        <v>45</v>
      </c>
      <c r="B48" s="16" t="s">
        <v>100</v>
      </c>
      <c r="C48" s="16" t="s">
        <v>107</v>
      </c>
      <c r="D48" s="16" t="s">
        <v>17</v>
      </c>
      <c r="E48" s="16" t="s">
        <v>11</v>
      </c>
      <c r="F48" s="16" t="s">
        <v>108</v>
      </c>
      <c r="G48" s="16" t="s">
        <v>13</v>
      </c>
    </row>
    <row r="49" customHeight="1" spans="1:7">
      <c r="A49" s="16">
        <v>46</v>
      </c>
      <c r="B49" s="16" t="s">
        <v>100</v>
      </c>
      <c r="C49" s="16" t="s">
        <v>109</v>
      </c>
      <c r="D49" s="16" t="s">
        <v>17</v>
      </c>
      <c r="E49" s="16" t="s">
        <v>11</v>
      </c>
      <c r="F49" s="16" t="s">
        <v>110</v>
      </c>
      <c r="G49" s="16" t="s">
        <v>13</v>
      </c>
    </row>
    <row r="50" customHeight="1" spans="1:7">
      <c r="A50" s="16">
        <v>47</v>
      </c>
      <c r="B50" s="16" t="s">
        <v>100</v>
      </c>
      <c r="C50" s="16" t="s">
        <v>111</v>
      </c>
      <c r="D50" s="16" t="s">
        <v>17</v>
      </c>
      <c r="E50" s="16" t="s">
        <v>11</v>
      </c>
      <c r="F50" s="16" t="s">
        <v>112</v>
      </c>
      <c r="G50" s="16" t="s">
        <v>13</v>
      </c>
    </row>
    <row r="51" customHeight="1" spans="1:7">
      <c r="A51" s="16">
        <v>48</v>
      </c>
      <c r="B51" s="16" t="s">
        <v>100</v>
      </c>
      <c r="C51" s="16" t="s">
        <v>113</v>
      </c>
      <c r="D51" s="16" t="s">
        <v>10</v>
      </c>
      <c r="E51" s="16" t="s">
        <v>11</v>
      </c>
      <c r="F51" s="16" t="s">
        <v>114</v>
      </c>
      <c r="G51" s="16" t="s">
        <v>13</v>
      </c>
    </row>
    <row r="52" customHeight="1" spans="1:7">
      <c r="A52" s="16">
        <v>49</v>
      </c>
      <c r="B52" s="16" t="s">
        <v>100</v>
      </c>
      <c r="C52" s="16" t="s">
        <v>115</v>
      </c>
      <c r="D52" s="16" t="s">
        <v>10</v>
      </c>
      <c r="E52" s="16" t="s">
        <v>11</v>
      </c>
      <c r="F52" s="16" t="s">
        <v>116</v>
      </c>
      <c r="G52" s="16" t="s">
        <v>13</v>
      </c>
    </row>
    <row r="53" customHeight="1" spans="1:7">
      <c r="A53" s="16">
        <v>50</v>
      </c>
      <c r="B53" s="16" t="s">
        <v>100</v>
      </c>
      <c r="C53" s="16" t="s">
        <v>117</v>
      </c>
      <c r="D53" s="16" t="s">
        <v>10</v>
      </c>
      <c r="E53" s="16" t="s">
        <v>11</v>
      </c>
      <c r="F53" s="16" t="s">
        <v>118</v>
      </c>
      <c r="G53" s="16" t="s">
        <v>13</v>
      </c>
    </row>
    <row r="54" customHeight="1" spans="1:7">
      <c r="A54" s="16">
        <v>51</v>
      </c>
      <c r="B54" s="16" t="s">
        <v>100</v>
      </c>
      <c r="C54" s="16" t="s">
        <v>119</v>
      </c>
      <c r="D54" s="16" t="s">
        <v>17</v>
      </c>
      <c r="E54" s="16" t="s">
        <v>11</v>
      </c>
      <c r="F54" s="16" t="s">
        <v>120</v>
      </c>
      <c r="G54" s="16" t="s">
        <v>13</v>
      </c>
    </row>
    <row r="55" customHeight="1" spans="1:7">
      <c r="A55" s="16">
        <v>52</v>
      </c>
      <c r="B55" s="16" t="s">
        <v>100</v>
      </c>
      <c r="C55" s="16" t="s">
        <v>121</v>
      </c>
      <c r="D55" s="16" t="s">
        <v>10</v>
      </c>
      <c r="E55" s="16" t="s">
        <v>11</v>
      </c>
      <c r="F55" s="16" t="s">
        <v>122</v>
      </c>
      <c r="G55" s="16" t="s">
        <v>13</v>
      </c>
    </row>
    <row r="56" customHeight="1" spans="1:7">
      <c r="A56" s="16">
        <v>53</v>
      </c>
      <c r="B56" s="16" t="s">
        <v>100</v>
      </c>
      <c r="C56" s="16" t="s">
        <v>123</v>
      </c>
      <c r="D56" s="16" t="s">
        <v>17</v>
      </c>
      <c r="E56" s="16" t="s">
        <v>11</v>
      </c>
      <c r="F56" s="16" t="s">
        <v>124</v>
      </c>
      <c r="G56" s="16" t="s">
        <v>13</v>
      </c>
    </row>
    <row r="57" customHeight="1" spans="1:7">
      <c r="A57" s="16">
        <v>54</v>
      </c>
      <c r="B57" s="16" t="s">
        <v>100</v>
      </c>
      <c r="C57" s="16" t="s">
        <v>125</v>
      </c>
      <c r="D57" s="16" t="s">
        <v>10</v>
      </c>
      <c r="E57" s="16" t="s">
        <v>11</v>
      </c>
      <c r="F57" s="16" t="s">
        <v>126</v>
      </c>
      <c r="G57" s="16" t="s">
        <v>13</v>
      </c>
    </row>
    <row r="58" customHeight="1" spans="1:7">
      <c r="A58" s="16">
        <v>55</v>
      </c>
      <c r="B58" s="16" t="s">
        <v>100</v>
      </c>
      <c r="C58" s="16" t="s">
        <v>127</v>
      </c>
      <c r="D58" s="16" t="s">
        <v>10</v>
      </c>
      <c r="E58" s="16" t="s">
        <v>11</v>
      </c>
      <c r="F58" s="16" t="s">
        <v>128</v>
      </c>
      <c r="G58" s="16" t="s">
        <v>13</v>
      </c>
    </row>
    <row r="59" customHeight="1" spans="1:7">
      <c r="A59" s="16">
        <v>56</v>
      </c>
      <c r="B59" s="16" t="s">
        <v>100</v>
      </c>
      <c r="C59" s="16" t="s">
        <v>129</v>
      </c>
      <c r="D59" s="16" t="s">
        <v>10</v>
      </c>
      <c r="E59" s="16" t="s">
        <v>11</v>
      </c>
      <c r="F59" s="16" t="s">
        <v>130</v>
      </c>
      <c r="G59" s="16" t="s">
        <v>13</v>
      </c>
    </row>
    <row r="60" customHeight="1" spans="1:7">
      <c r="A60" s="16">
        <v>57</v>
      </c>
      <c r="B60" s="17" t="s">
        <v>131</v>
      </c>
      <c r="C60" s="16" t="s">
        <v>132</v>
      </c>
      <c r="D60" s="16" t="s">
        <v>17</v>
      </c>
      <c r="E60" s="16" t="s">
        <v>133</v>
      </c>
      <c r="F60" s="28" t="s">
        <v>134</v>
      </c>
      <c r="G60" s="16" t="s">
        <v>13</v>
      </c>
    </row>
    <row r="61" customHeight="1" spans="1:7">
      <c r="A61" s="16">
        <v>58</v>
      </c>
      <c r="B61" s="16" t="s">
        <v>131</v>
      </c>
      <c r="C61" s="16" t="s">
        <v>135</v>
      </c>
      <c r="D61" s="16" t="s">
        <v>17</v>
      </c>
      <c r="E61" s="16" t="s">
        <v>133</v>
      </c>
      <c r="F61" s="18" t="s">
        <v>136</v>
      </c>
      <c r="G61" s="16" t="s">
        <v>13</v>
      </c>
    </row>
    <row r="62" customHeight="1" spans="1:7">
      <c r="A62" s="16">
        <v>59</v>
      </c>
      <c r="B62" s="16" t="s">
        <v>131</v>
      </c>
      <c r="C62" s="16" t="s">
        <v>137</v>
      </c>
      <c r="D62" s="16" t="s">
        <v>17</v>
      </c>
      <c r="E62" s="16" t="s">
        <v>133</v>
      </c>
      <c r="F62" s="18" t="s">
        <v>138</v>
      </c>
      <c r="G62" s="16" t="s">
        <v>13</v>
      </c>
    </row>
    <row r="63" customHeight="1" spans="1:7">
      <c r="A63" s="16">
        <v>60</v>
      </c>
      <c r="B63" s="16" t="s">
        <v>131</v>
      </c>
      <c r="C63" s="16" t="s">
        <v>139</v>
      </c>
      <c r="D63" s="16" t="s">
        <v>17</v>
      </c>
      <c r="E63" s="16" t="s">
        <v>133</v>
      </c>
      <c r="F63" s="18" t="s">
        <v>140</v>
      </c>
      <c r="G63" s="16" t="s">
        <v>13</v>
      </c>
    </row>
    <row r="64" customHeight="1" spans="1:7">
      <c r="A64" s="16">
        <v>61</v>
      </c>
      <c r="B64" s="16" t="s">
        <v>131</v>
      </c>
      <c r="C64" s="16" t="s">
        <v>141</v>
      </c>
      <c r="D64" s="16" t="s">
        <v>17</v>
      </c>
      <c r="E64" s="16" t="s">
        <v>133</v>
      </c>
      <c r="F64" s="18" t="s">
        <v>142</v>
      </c>
      <c r="G64" s="16" t="s">
        <v>13</v>
      </c>
    </row>
    <row r="65" customHeight="1" spans="1:7">
      <c r="A65" s="16">
        <v>62</v>
      </c>
      <c r="B65" s="16" t="s">
        <v>131</v>
      </c>
      <c r="C65" s="16" t="s">
        <v>143</v>
      </c>
      <c r="D65" s="16" t="s">
        <v>17</v>
      </c>
      <c r="E65" s="16" t="s">
        <v>133</v>
      </c>
      <c r="F65" s="18" t="s">
        <v>144</v>
      </c>
      <c r="G65" s="16" t="s">
        <v>13</v>
      </c>
    </row>
    <row r="66" customHeight="1" spans="1:7">
      <c r="A66" s="16">
        <v>63</v>
      </c>
      <c r="B66" s="16" t="s">
        <v>131</v>
      </c>
      <c r="C66" s="16" t="s">
        <v>145</v>
      </c>
      <c r="D66" s="16" t="s">
        <v>10</v>
      </c>
      <c r="E66" s="16" t="s">
        <v>133</v>
      </c>
      <c r="F66" s="18" t="s">
        <v>146</v>
      </c>
      <c r="G66" s="16" t="s">
        <v>13</v>
      </c>
    </row>
    <row r="67" customHeight="1" spans="1:7">
      <c r="A67" s="16">
        <v>64</v>
      </c>
      <c r="B67" s="16" t="s">
        <v>131</v>
      </c>
      <c r="C67" s="16" t="s">
        <v>147</v>
      </c>
      <c r="D67" s="16" t="s">
        <v>17</v>
      </c>
      <c r="E67" s="16" t="s">
        <v>133</v>
      </c>
      <c r="F67" s="18" t="s">
        <v>148</v>
      </c>
      <c r="G67" s="16" t="s">
        <v>13</v>
      </c>
    </row>
    <row r="68" customHeight="1" spans="1:7">
      <c r="A68" s="16">
        <v>65</v>
      </c>
      <c r="B68" s="16" t="s">
        <v>131</v>
      </c>
      <c r="C68" s="16" t="s">
        <v>149</v>
      </c>
      <c r="D68" s="16" t="s">
        <v>17</v>
      </c>
      <c r="E68" s="16" t="s">
        <v>133</v>
      </c>
      <c r="F68" s="18" t="s">
        <v>150</v>
      </c>
      <c r="G68" s="16" t="s">
        <v>13</v>
      </c>
    </row>
    <row r="69" customHeight="1" spans="1:7">
      <c r="A69" s="16">
        <v>66</v>
      </c>
      <c r="B69" s="16" t="s">
        <v>131</v>
      </c>
      <c r="C69" s="16" t="s">
        <v>151</v>
      </c>
      <c r="D69" s="16" t="s">
        <v>17</v>
      </c>
      <c r="E69" s="16" t="s">
        <v>133</v>
      </c>
      <c r="F69" s="18" t="s">
        <v>152</v>
      </c>
      <c r="G69" s="16" t="s">
        <v>13</v>
      </c>
    </row>
    <row r="70" customHeight="1" spans="1:7">
      <c r="A70" s="16">
        <v>67</v>
      </c>
      <c r="B70" s="16" t="s">
        <v>131</v>
      </c>
      <c r="C70" s="16" t="s">
        <v>153</v>
      </c>
      <c r="D70" s="16" t="s">
        <v>17</v>
      </c>
      <c r="E70" s="16" t="s">
        <v>133</v>
      </c>
      <c r="F70" s="18" t="s">
        <v>138</v>
      </c>
      <c r="G70" s="16" t="s">
        <v>13</v>
      </c>
    </row>
    <row r="71" customHeight="1" spans="1:7">
      <c r="A71" s="16">
        <v>68</v>
      </c>
      <c r="B71" s="16" t="s">
        <v>131</v>
      </c>
      <c r="C71" s="16" t="s">
        <v>154</v>
      </c>
      <c r="D71" s="16" t="s">
        <v>10</v>
      </c>
      <c r="E71" s="16" t="s">
        <v>133</v>
      </c>
      <c r="F71" s="18" t="s">
        <v>155</v>
      </c>
      <c r="G71" s="16" t="s">
        <v>13</v>
      </c>
    </row>
    <row r="72" customHeight="1" spans="1:7">
      <c r="A72" s="16">
        <v>69</v>
      </c>
      <c r="B72" s="17" t="s">
        <v>156</v>
      </c>
      <c r="C72" s="16" t="s">
        <v>157</v>
      </c>
      <c r="D72" s="16" t="s">
        <v>17</v>
      </c>
      <c r="E72" s="16" t="s">
        <v>11</v>
      </c>
      <c r="F72" s="18" t="s">
        <v>158</v>
      </c>
      <c r="G72" s="24" t="s">
        <v>13</v>
      </c>
    </row>
    <row r="73" customHeight="1" spans="1:7">
      <c r="A73" s="16">
        <v>70</v>
      </c>
      <c r="B73" s="16" t="s">
        <v>156</v>
      </c>
      <c r="C73" s="16" t="s">
        <v>159</v>
      </c>
      <c r="D73" s="16" t="s">
        <v>10</v>
      </c>
      <c r="E73" s="16" t="s">
        <v>11</v>
      </c>
      <c r="F73" s="18" t="s">
        <v>160</v>
      </c>
      <c r="G73" s="24" t="s">
        <v>13</v>
      </c>
    </row>
    <row r="74" customHeight="1" spans="1:7">
      <c r="A74" s="16">
        <v>71</v>
      </c>
      <c r="B74" s="16" t="s">
        <v>156</v>
      </c>
      <c r="C74" s="16" t="s">
        <v>161</v>
      </c>
      <c r="D74" s="16" t="s">
        <v>17</v>
      </c>
      <c r="E74" s="16" t="s">
        <v>11</v>
      </c>
      <c r="F74" s="18" t="s">
        <v>162</v>
      </c>
      <c r="G74" s="24" t="s">
        <v>13</v>
      </c>
    </row>
    <row r="75" customHeight="1" spans="1:7">
      <c r="A75" s="16">
        <v>72</v>
      </c>
      <c r="B75" s="16" t="s">
        <v>156</v>
      </c>
      <c r="C75" s="16" t="s">
        <v>163</v>
      </c>
      <c r="D75" s="16" t="s">
        <v>10</v>
      </c>
      <c r="E75" s="16" t="s">
        <v>11</v>
      </c>
      <c r="F75" s="18" t="s">
        <v>164</v>
      </c>
      <c r="G75" s="24" t="s">
        <v>13</v>
      </c>
    </row>
    <row r="76" customHeight="1" spans="1:7">
      <c r="A76" s="16">
        <v>73</v>
      </c>
      <c r="B76" s="16" t="s">
        <v>156</v>
      </c>
      <c r="C76" s="16" t="s">
        <v>165</v>
      </c>
      <c r="D76" s="16" t="s">
        <v>17</v>
      </c>
      <c r="E76" s="16" t="s">
        <v>11</v>
      </c>
      <c r="F76" s="18" t="s">
        <v>166</v>
      </c>
      <c r="G76" s="24" t="s">
        <v>13</v>
      </c>
    </row>
    <row r="77" customHeight="1" spans="1:7">
      <c r="A77" s="16">
        <v>74</v>
      </c>
      <c r="B77" s="16" t="s">
        <v>156</v>
      </c>
      <c r="C77" s="16" t="s">
        <v>167</v>
      </c>
      <c r="D77" s="16" t="s">
        <v>10</v>
      </c>
      <c r="E77" s="16" t="s">
        <v>11</v>
      </c>
      <c r="F77" s="18" t="s">
        <v>168</v>
      </c>
      <c r="G77" s="24" t="s">
        <v>13</v>
      </c>
    </row>
    <row r="78" customHeight="1" spans="1:7">
      <c r="A78" s="16">
        <v>75</v>
      </c>
      <c r="B78" s="16" t="s">
        <v>156</v>
      </c>
      <c r="C78" s="16" t="s">
        <v>169</v>
      </c>
      <c r="D78" s="16" t="s">
        <v>10</v>
      </c>
      <c r="E78" s="16" t="s">
        <v>11</v>
      </c>
      <c r="F78" s="18" t="s">
        <v>170</v>
      </c>
      <c r="G78" s="24" t="s">
        <v>13</v>
      </c>
    </row>
    <row r="79" customHeight="1" spans="1:7">
      <c r="A79" s="16">
        <v>76</v>
      </c>
      <c r="B79" s="16" t="s">
        <v>156</v>
      </c>
      <c r="C79" s="16" t="s">
        <v>171</v>
      </c>
      <c r="D79" s="16" t="s">
        <v>17</v>
      </c>
      <c r="E79" s="16" t="s">
        <v>11</v>
      </c>
      <c r="F79" s="18" t="s">
        <v>172</v>
      </c>
      <c r="G79" s="24" t="s">
        <v>13</v>
      </c>
    </row>
    <row r="80" customHeight="1" spans="1:7">
      <c r="A80" s="16">
        <v>77</v>
      </c>
      <c r="B80" s="16" t="s">
        <v>156</v>
      </c>
      <c r="C80" s="16" t="s">
        <v>173</v>
      </c>
      <c r="D80" s="16" t="s">
        <v>10</v>
      </c>
      <c r="E80" s="16" t="s">
        <v>11</v>
      </c>
      <c r="F80" s="18" t="s">
        <v>174</v>
      </c>
      <c r="G80" s="24" t="s">
        <v>13</v>
      </c>
    </row>
    <row r="81" customHeight="1" spans="1:7">
      <c r="A81" s="16">
        <v>78</v>
      </c>
      <c r="B81" s="16" t="s">
        <v>156</v>
      </c>
      <c r="C81" s="16" t="s">
        <v>175</v>
      </c>
      <c r="D81" s="16" t="s">
        <v>10</v>
      </c>
      <c r="E81" s="16" t="s">
        <v>11</v>
      </c>
      <c r="F81" s="18" t="s">
        <v>176</v>
      </c>
      <c r="G81" s="24" t="s">
        <v>13</v>
      </c>
    </row>
    <row r="82" customHeight="1" spans="1:7">
      <c r="A82" s="16">
        <v>79</v>
      </c>
      <c r="B82" s="16" t="s">
        <v>156</v>
      </c>
      <c r="C82" s="16" t="s">
        <v>177</v>
      </c>
      <c r="D82" s="16" t="s">
        <v>10</v>
      </c>
      <c r="E82" s="16" t="s">
        <v>11</v>
      </c>
      <c r="F82" s="18" t="s">
        <v>178</v>
      </c>
      <c r="G82" s="24" t="s">
        <v>13</v>
      </c>
    </row>
    <row r="83" customHeight="1" spans="1:7">
      <c r="A83" s="16">
        <v>80</v>
      </c>
      <c r="B83" s="16" t="s">
        <v>156</v>
      </c>
      <c r="C83" s="16" t="s">
        <v>179</v>
      </c>
      <c r="D83" s="16" t="s">
        <v>10</v>
      </c>
      <c r="E83" s="16" t="s">
        <v>11</v>
      </c>
      <c r="F83" s="18" t="s">
        <v>180</v>
      </c>
      <c r="G83" s="24" t="s">
        <v>13</v>
      </c>
    </row>
    <row r="84" customHeight="1" spans="1:7">
      <c r="A84" s="16">
        <v>81</v>
      </c>
      <c r="B84" s="16" t="s">
        <v>156</v>
      </c>
      <c r="C84" s="16" t="s">
        <v>181</v>
      </c>
      <c r="D84" s="16" t="s">
        <v>17</v>
      </c>
      <c r="E84" s="16" t="s">
        <v>11</v>
      </c>
      <c r="F84" s="18" t="s">
        <v>182</v>
      </c>
      <c r="G84" s="24" t="s">
        <v>13</v>
      </c>
    </row>
    <row r="85" customHeight="1" spans="1:7">
      <c r="A85" s="16">
        <v>82</v>
      </c>
      <c r="B85" s="16" t="s">
        <v>156</v>
      </c>
      <c r="C85" s="16" t="s">
        <v>183</v>
      </c>
      <c r="D85" s="16" t="s">
        <v>10</v>
      </c>
      <c r="E85" s="16" t="s">
        <v>11</v>
      </c>
      <c r="F85" s="18" t="s">
        <v>184</v>
      </c>
      <c r="G85" s="24" t="s">
        <v>13</v>
      </c>
    </row>
    <row r="86" customHeight="1" spans="1:7">
      <c r="A86" s="16">
        <v>83</v>
      </c>
      <c r="B86" s="17" t="s">
        <v>185</v>
      </c>
      <c r="C86" s="16" t="s">
        <v>186</v>
      </c>
      <c r="D86" s="16" t="s">
        <v>17</v>
      </c>
      <c r="E86" s="16" t="s">
        <v>11</v>
      </c>
      <c r="F86" s="29" t="s">
        <v>187</v>
      </c>
      <c r="G86" s="16" t="s">
        <v>13</v>
      </c>
    </row>
    <row r="87" customHeight="1" spans="1:7">
      <c r="A87" s="16">
        <v>84</v>
      </c>
      <c r="B87" s="16" t="s">
        <v>185</v>
      </c>
      <c r="C87" s="16" t="s">
        <v>188</v>
      </c>
      <c r="D87" s="16" t="s">
        <v>10</v>
      </c>
      <c r="E87" s="16" t="s">
        <v>11</v>
      </c>
      <c r="F87" s="28" t="s">
        <v>189</v>
      </c>
      <c r="G87" s="16" t="s">
        <v>13</v>
      </c>
    </row>
    <row r="88" customHeight="1" spans="1:7">
      <c r="A88" s="16">
        <v>85</v>
      </c>
      <c r="B88" s="16" t="s">
        <v>185</v>
      </c>
      <c r="C88" s="16" t="s">
        <v>190</v>
      </c>
      <c r="D88" s="16" t="s">
        <v>10</v>
      </c>
      <c r="E88" s="16" t="s">
        <v>11</v>
      </c>
      <c r="F88" s="28" t="s">
        <v>191</v>
      </c>
      <c r="G88" s="16" t="s">
        <v>13</v>
      </c>
    </row>
    <row r="89" customHeight="1" spans="1:7">
      <c r="A89" s="16">
        <v>86</v>
      </c>
      <c r="B89" s="16" t="s">
        <v>185</v>
      </c>
      <c r="C89" s="16" t="s">
        <v>192</v>
      </c>
      <c r="D89" s="16" t="s">
        <v>10</v>
      </c>
      <c r="E89" s="16" t="s">
        <v>11</v>
      </c>
      <c r="F89" s="28" t="s">
        <v>193</v>
      </c>
      <c r="G89" s="16" t="s">
        <v>13</v>
      </c>
    </row>
    <row r="90" customHeight="1" spans="1:7">
      <c r="A90" s="16">
        <v>87</v>
      </c>
      <c r="B90" s="17" t="s">
        <v>194</v>
      </c>
      <c r="C90" s="24" t="s">
        <v>195</v>
      </c>
      <c r="D90" s="24" t="s">
        <v>10</v>
      </c>
      <c r="E90" s="24" t="s">
        <v>11</v>
      </c>
      <c r="F90" s="25" t="s">
        <v>196</v>
      </c>
      <c r="G90" s="24" t="s">
        <v>13</v>
      </c>
    </row>
    <row r="91" customHeight="1" spans="1:7">
      <c r="A91" s="16">
        <v>88</v>
      </c>
      <c r="B91" s="16" t="s">
        <v>194</v>
      </c>
      <c r="C91" s="24" t="s">
        <v>197</v>
      </c>
      <c r="D91" s="24" t="s">
        <v>10</v>
      </c>
      <c r="E91" s="24" t="s">
        <v>11</v>
      </c>
      <c r="F91" s="25" t="s">
        <v>198</v>
      </c>
      <c r="G91" s="24" t="s">
        <v>13</v>
      </c>
    </row>
    <row r="92" customHeight="1" spans="1:7">
      <c r="A92" s="16">
        <v>89</v>
      </c>
      <c r="B92" s="16" t="s">
        <v>194</v>
      </c>
      <c r="C92" s="24" t="s">
        <v>199</v>
      </c>
      <c r="D92" s="24" t="s">
        <v>10</v>
      </c>
      <c r="E92" s="24" t="s">
        <v>11</v>
      </c>
      <c r="F92" s="25" t="s">
        <v>200</v>
      </c>
      <c r="G92" s="24" t="s">
        <v>13</v>
      </c>
    </row>
    <row r="93" customHeight="1" spans="1:7">
      <c r="A93" s="16">
        <v>90</v>
      </c>
      <c r="B93" s="17" t="s">
        <v>201</v>
      </c>
      <c r="C93" s="16" t="s">
        <v>202</v>
      </c>
      <c r="D93" s="16" t="s">
        <v>10</v>
      </c>
      <c r="E93" s="16" t="s">
        <v>11</v>
      </c>
      <c r="F93" s="18" t="s">
        <v>203</v>
      </c>
      <c r="G93" s="16" t="s">
        <v>13</v>
      </c>
    </row>
    <row r="94" customHeight="1" spans="1:7">
      <c r="A94" s="16">
        <v>91</v>
      </c>
      <c r="B94" s="16" t="s">
        <v>201</v>
      </c>
      <c r="C94" s="16" t="s">
        <v>204</v>
      </c>
      <c r="D94" s="16" t="s">
        <v>10</v>
      </c>
      <c r="E94" s="16" t="s">
        <v>11</v>
      </c>
      <c r="F94" s="18" t="s">
        <v>205</v>
      </c>
      <c r="G94" s="16" t="s">
        <v>13</v>
      </c>
    </row>
    <row r="95" customHeight="1" spans="1:7">
      <c r="A95" s="16">
        <v>92</v>
      </c>
      <c r="B95" s="16" t="s">
        <v>201</v>
      </c>
      <c r="C95" s="16" t="s">
        <v>206</v>
      </c>
      <c r="D95" s="16" t="s">
        <v>17</v>
      </c>
      <c r="E95" s="16" t="s">
        <v>11</v>
      </c>
      <c r="F95" s="18" t="s">
        <v>207</v>
      </c>
      <c r="G95" s="16" t="s">
        <v>13</v>
      </c>
    </row>
    <row r="96" customHeight="1" spans="1:7">
      <c r="A96" s="16">
        <v>93</v>
      </c>
      <c r="B96" s="16" t="s">
        <v>201</v>
      </c>
      <c r="C96" s="16" t="s">
        <v>208</v>
      </c>
      <c r="D96" s="16" t="s">
        <v>10</v>
      </c>
      <c r="E96" s="16" t="s">
        <v>11</v>
      </c>
      <c r="F96" s="18" t="s">
        <v>209</v>
      </c>
      <c r="G96" s="16" t="s">
        <v>13</v>
      </c>
    </row>
    <row r="97" customHeight="1" spans="1:7">
      <c r="A97" s="16">
        <v>94</v>
      </c>
      <c r="B97" s="16" t="s">
        <v>201</v>
      </c>
      <c r="C97" s="16" t="s">
        <v>210</v>
      </c>
      <c r="D97" s="16" t="s">
        <v>17</v>
      </c>
      <c r="E97" s="16" t="s">
        <v>11</v>
      </c>
      <c r="F97" s="18" t="s">
        <v>211</v>
      </c>
      <c r="G97" s="16" t="s">
        <v>13</v>
      </c>
    </row>
    <row r="98" customHeight="1" spans="1:7">
      <c r="A98" s="16">
        <v>95</v>
      </c>
      <c r="B98" s="17" t="s">
        <v>212</v>
      </c>
      <c r="C98" s="16" t="s">
        <v>213</v>
      </c>
      <c r="D98" s="16" t="s">
        <v>10</v>
      </c>
      <c r="E98" s="16" t="s">
        <v>11</v>
      </c>
      <c r="F98" s="18" t="s">
        <v>214</v>
      </c>
      <c r="G98" s="16" t="s">
        <v>13</v>
      </c>
    </row>
    <row r="99" customHeight="1" spans="1:7">
      <c r="A99" s="16">
        <v>96</v>
      </c>
      <c r="B99" s="16" t="s">
        <v>212</v>
      </c>
      <c r="C99" s="16" t="s">
        <v>215</v>
      </c>
      <c r="D99" s="16" t="s">
        <v>17</v>
      </c>
      <c r="E99" s="16" t="s">
        <v>11</v>
      </c>
      <c r="F99" s="18" t="s">
        <v>216</v>
      </c>
      <c r="G99" s="16" t="s">
        <v>13</v>
      </c>
    </row>
    <row r="100" customHeight="1" spans="1:7">
      <c r="A100" s="16">
        <v>97</v>
      </c>
      <c r="B100" s="16" t="s">
        <v>212</v>
      </c>
      <c r="C100" s="16" t="s">
        <v>217</v>
      </c>
      <c r="D100" s="16" t="s">
        <v>10</v>
      </c>
      <c r="E100" s="16" t="s">
        <v>11</v>
      </c>
      <c r="F100" s="18" t="s">
        <v>218</v>
      </c>
      <c r="G100" s="16" t="s">
        <v>13</v>
      </c>
    </row>
    <row r="101" customHeight="1" spans="1:7">
      <c r="A101" s="16">
        <v>98</v>
      </c>
      <c r="B101" s="16" t="s">
        <v>212</v>
      </c>
      <c r="C101" s="16" t="s">
        <v>219</v>
      </c>
      <c r="D101" s="16" t="s">
        <v>17</v>
      </c>
      <c r="E101" s="16" t="s">
        <v>11</v>
      </c>
      <c r="F101" s="18" t="s">
        <v>220</v>
      </c>
      <c r="G101" s="16" t="s">
        <v>13</v>
      </c>
    </row>
    <row r="102" customHeight="1" spans="1:7">
      <c r="A102" s="16">
        <v>99</v>
      </c>
      <c r="B102" s="16" t="s">
        <v>212</v>
      </c>
      <c r="C102" s="16" t="s">
        <v>221</v>
      </c>
      <c r="D102" s="16" t="s">
        <v>10</v>
      </c>
      <c r="E102" s="16" t="s">
        <v>11</v>
      </c>
      <c r="F102" s="18" t="s">
        <v>222</v>
      </c>
      <c r="G102" s="16" t="s">
        <v>13</v>
      </c>
    </row>
    <row r="103" customHeight="1" spans="1:7">
      <c r="A103" s="16">
        <v>100</v>
      </c>
      <c r="B103" s="16" t="s">
        <v>212</v>
      </c>
      <c r="C103" s="16" t="s">
        <v>223</v>
      </c>
      <c r="D103" s="16" t="s">
        <v>10</v>
      </c>
      <c r="E103" s="16" t="s">
        <v>11</v>
      </c>
      <c r="F103" s="18" t="s">
        <v>224</v>
      </c>
      <c r="G103" s="16" t="s">
        <v>13</v>
      </c>
    </row>
    <row r="104" customHeight="1" spans="1:7">
      <c r="A104" s="16">
        <v>101</v>
      </c>
      <c r="B104" s="16" t="s">
        <v>212</v>
      </c>
      <c r="C104" s="16" t="s">
        <v>225</v>
      </c>
      <c r="D104" s="16" t="s">
        <v>17</v>
      </c>
      <c r="E104" s="16" t="s">
        <v>11</v>
      </c>
      <c r="F104" s="18" t="s">
        <v>226</v>
      </c>
      <c r="G104" s="16" t="s">
        <v>13</v>
      </c>
    </row>
    <row r="105" customHeight="1" spans="1:7">
      <c r="A105" s="16">
        <v>102</v>
      </c>
      <c r="B105" s="16" t="s">
        <v>212</v>
      </c>
      <c r="C105" s="16" t="s">
        <v>227</v>
      </c>
      <c r="D105" s="16" t="s">
        <v>10</v>
      </c>
      <c r="E105" s="16" t="s">
        <v>11</v>
      </c>
      <c r="F105" s="18" t="s">
        <v>228</v>
      </c>
      <c r="G105" s="16" t="s">
        <v>13</v>
      </c>
    </row>
    <row r="106" customHeight="1" spans="1:7">
      <c r="A106" s="16">
        <v>103</v>
      </c>
      <c r="B106" s="17" t="s">
        <v>229</v>
      </c>
      <c r="C106" s="16" t="s">
        <v>230</v>
      </c>
      <c r="D106" s="16" t="s">
        <v>17</v>
      </c>
      <c r="E106" s="16" t="s">
        <v>11</v>
      </c>
      <c r="F106" s="18" t="s">
        <v>231</v>
      </c>
      <c r="G106" s="16" t="s">
        <v>13</v>
      </c>
    </row>
    <row r="107" customHeight="1" spans="1:7">
      <c r="A107" s="16">
        <v>104</v>
      </c>
      <c r="B107" s="16" t="s">
        <v>229</v>
      </c>
      <c r="C107" s="16" t="s">
        <v>232</v>
      </c>
      <c r="D107" s="16" t="s">
        <v>17</v>
      </c>
      <c r="E107" s="16" t="s">
        <v>11</v>
      </c>
      <c r="F107" s="18" t="s">
        <v>233</v>
      </c>
      <c r="G107" s="16" t="s">
        <v>13</v>
      </c>
    </row>
    <row r="108" customHeight="1" spans="1:7">
      <c r="A108" s="16">
        <v>105</v>
      </c>
      <c r="B108" s="16" t="s">
        <v>229</v>
      </c>
      <c r="C108" s="16" t="s">
        <v>234</v>
      </c>
      <c r="D108" s="16" t="s">
        <v>17</v>
      </c>
      <c r="E108" s="16" t="s">
        <v>11</v>
      </c>
      <c r="F108" s="18" t="s">
        <v>235</v>
      </c>
      <c r="G108" s="16" t="s">
        <v>13</v>
      </c>
    </row>
    <row r="109" customHeight="1" spans="1:7">
      <c r="A109" s="16">
        <v>106</v>
      </c>
      <c r="B109" s="16" t="s">
        <v>229</v>
      </c>
      <c r="C109" s="16" t="s">
        <v>236</v>
      </c>
      <c r="D109" s="16" t="s">
        <v>10</v>
      </c>
      <c r="E109" s="16" t="s">
        <v>11</v>
      </c>
      <c r="F109" s="18" t="s">
        <v>237</v>
      </c>
      <c r="G109" s="16" t="s">
        <v>13</v>
      </c>
    </row>
    <row r="110" customHeight="1" spans="1:7">
      <c r="A110" s="16">
        <v>107</v>
      </c>
      <c r="B110" s="17" t="s">
        <v>238</v>
      </c>
      <c r="C110" s="16" t="s">
        <v>239</v>
      </c>
      <c r="D110" s="16" t="s">
        <v>10</v>
      </c>
      <c r="E110" s="16" t="s">
        <v>11</v>
      </c>
      <c r="F110" s="18" t="s">
        <v>240</v>
      </c>
      <c r="G110" s="16" t="s">
        <v>13</v>
      </c>
    </row>
    <row r="111" customHeight="1" spans="1:7">
      <c r="A111" s="16">
        <v>108</v>
      </c>
      <c r="B111" s="16" t="s">
        <v>238</v>
      </c>
      <c r="C111" s="16" t="s">
        <v>241</v>
      </c>
      <c r="D111" s="16" t="s">
        <v>10</v>
      </c>
      <c r="E111" s="16" t="s">
        <v>11</v>
      </c>
      <c r="F111" s="18" t="s">
        <v>242</v>
      </c>
      <c r="G111" s="16" t="s">
        <v>13</v>
      </c>
    </row>
    <row r="112" customHeight="1" spans="1:7">
      <c r="A112" s="16">
        <v>109</v>
      </c>
      <c r="B112" s="16" t="s">
        <v>238</v>
      </c>
      <c r="C112" s="16" t="s">
        <v>243</v>
      </c>
      <c r="D112" s="16" t="s">
        <v>10</v>
      </c>
      <c r="E112" s="16" t="s">
        <v>11</v>
      </c>
      <c r="F112" s="18" t="s">
        <v>244</v>
      </c>
      <c r="G112" s="16" t="s">
        <v>13</v>
      </c>
    </row>
    <row r="113" customHeight="1" spans="1:7">
      <c r="A113" s="16">
        <v>110</v>
      </c>
      <c r="B113" s="16" t="s">
        <v>238</v>
      </c>
      <c r="C113" s="16" t="s">
        <v>245</v>
      </c>
      <c r="D113" s="16" t="s">
        <v>10</v>
      </c>
      <c r="E113" s="16" t="s">
        <v>11</v>
      </c>
      <c r="F113" s="18" t="s">
        <v>246</v>
      </c>
      <c r="G113" s="16" t="s">
        <v>13</v>
      </c>
    </row>
    <row r="114" customHeight="1" spans="1:7">
      <c r="A114" s="16">
        <v>111</v>
      </c>
      <c r="B114" s="16" t="s">
        <v>238</v>
      </c>
      <c r="C114" s="16" t="s">
        <v>247</v>
      </c>
      <c r="D114" s="16" t="s">
        <v>10</v>
      </c>
      <c r="E114" s="16" t="s">
        <v>11</v>
      </c>
      <c r="F114" s="18" t="s">
        <v>248</v>
      </c>
      <c r="G114" s="16" t="s">
        <v>13</v>
      </c>
    </row>
    <row r="115" customHeight="1" spans="1:7">
      <c r="A115" s="16">
        <v>112</v>
      </c>
      <c r="B115" s="17" t="s">
        <v>249</v>
      </c>
      <c r="C115" s="16" t="s">
        <v>250</v>
      </c>
      <c r="D115" s="16" t="s">
        <v>10</v>
      </c>
      <c r="E115" s="16" t="s">
        <v>11</v>
      </c>
      <c r="F115" s="18" t="s">
        <v>251</v>
      </c>
      <c r="G115" s="16" t="s">
        <v>13</v>
      </c>
    </row>
    <row r="116" customHeight="1" spans="1:7">
      <c r="A116" s="16">
        <v>113</v>
      </c>
      <c r="B116" s="16" t="s">
        <v>249</v>
      </c>
      <c r="C116" s="16" t="s">
        <v>252</v>
      </c>
      <c r="D116" s="16" t="s">
        <v>10</v>
      </c>
      <c r="E116" s="16" t="s">
        <v>11</v>
      </c>
      <c r="F116" s="18" t="s">
        <v>253</v>
      </c>
      <c r="G116" s="16" t="s">
        <v>13</v>
      </c>
    </row>
    <row r="117" customHeight="1" spans="1:7">
      <c r="A117" s="16">
        <v>114</v>
      </c>
      <c r="B117" s="16" t="s">
        <v>249</v>
      </c>
      <c r="C117" s="16" t="s">
        <v>254</v>
      </c>
      <c r="D117" s="16" t="s">
        <v>17</v>
      </c>
      <c r="E117" s="16" t="s">
        <v>11</v>
      </c>
      <c r="F117" s="18" t="s">
        <v>255</v>
      </c>
      <c r="G117" s="16" t="s">
        <v>13</v>
      </c>
    </row>
    <row r="118" customHeight="1" spans="1:7">
      <c r="A118" s="16">
        <v>115</v>
      </c>
      <c r="B118" s="17" t="s">
        <v>256</v>
      </c>
      <c r="C118" s="16" t="s">
        <v>257</v>
      </c>
      <c r="D118" s="16" t="s">
        <v>17</v>
      </c>
      <c r="E118" s="16" t="s">
        <v>11</v>
      </c>
      <c r="F118" s="18" t="s">
        <v>258</v>
      </c>
      <c r="G118" s="16" t="s">
        <v>13</v>
      </c>
    </row>
    <row r="119" customHeight="1" spans="1:7">
      <c r="A119" s="16">
        <v>116</v>
      </c>
      <c r="B119" s="16" t="s">
        <v>256</v>
      </c>
      <c r="C119" s="16" t="s">
        <v>259</v>
      </c>
      <c r="D119" s="16" t="s">
        <v>17</v>
      </c>
      <c r="E119" s="16" t="s">
        <v>11</v>
      </c>
      <c r="F119" s="18" t="s">
        <v>260</v>
      </c>
      <c r="G119" s="16" t="s">
        <v>13</v>
      </c>
    </row>
    <row r="120" customHeight="1" spans="1:7">
      <c r="A120" s="16">
        <v>117</v>
      </c>
      <c r="B120" s="16" t="s">
        <v>256</v>
      </c>
      <c r="C120" s="16" t="s">
        <v>261</v>
      </c>
      <c r="D120" s="16" t="s">
        <v>17</v>
      </c>
      <c r="E120" s="16" t="s">
        <v>11</v>
      </c>
      <c r="F120" s="18" t="s">
        <v>262</v>
      </c>
      <c r="G120" s="16" t="s">
        <v>13</v>
      </c>
    </row>
    <row r="121" customHeight="1" spans="1:7">
      <c r="A121" s="16">
        <v>118</v>
      </c>
      <c r="B121" s="16" t="s">
        <v>256</v>
      </c>
      <c r="C121" s="16" t="s">
        <v>263</v>
      </c>
      <c r="D121" s="16" t="s">
        <v>10</v>
      </c>
      <c r="E121" s="16" t="s">
        <v>11</v>
      </c>
      <c r="F121" s="18" t="s">
        <v>264</v>
      </c>
      <c r="G121" s="16" t="s">
        <v>13</v>
      </c>
    </row>
    <row r="122" customHeight="1" spans="1:7">
      <c r="A122" s="16">
        <v>119</v>
      </c>
      <c r="B122" s="16" t="s">
        <v>256</v>
      </c>
      <c r="C122" s="16" t="s">
        <v>265</v>
      </c>
      <c r="D122" s="16" t="s">
        <v>10</v>
      </c>
      <c r="E122" s="16" t="s">
        <v>11</v>
      </c>
      <c r="F122" s="18" t="s">
        <v>266</v>
      </c>
      <c r="G122" s="16" t="s">
        <v>13</v>
      </c>
    </row>
    <row r="123" customHeight="1" spans="1:7">
      <c r="A123" s="16">
        <v>120</v>
      </c>
      <c r="B123" s="16" t="s">
        <v>256</v>
      </c>
      <c r="C123" s="16" t="s">
        <v>267</v>
      </c>
      <c r="D123" s="16" t="s">
        <v>17</v>
      </c>
      <c r="E123" s="16" t="s">
        <v>11</v>
      </c>
      <c r="F123" s="18" t="s">
        <v>268</v>
      </c>
      <c r="G123" s="16" t="s">
        <v>13</v>
      </c>
    </row>
    <row r="124" customHeight="1" spans="1:7">
      <c r="A124" s="16">
        <v>121</v>
      </c>
      <c r="B124" s="16" t="s">
        <v>256</v>
      </c>
      <c r="C124" s="16" t="s">
        <v>269</v>
      </c>
      <c r="D124" s="16" t="s">
        <v>10</v>
      </c>
      <c r="E124" s="16" t="s">
        <v>11</v>
      </c>
      <c r="F124" s="18" t="s">
        <v>270</v>
      </c>
      <c r="G124" s="16" t="s">
        <v>13</v>
      </c>
    </row>
    <row r="125" customHeight="1" spans="1:7">
      <c r="A125" s="16">
        <v>122</v>
      </c>
      <c r="B125" s="16" t="s">
        <v>256</v>
      </c>
      <c r="C125" s="16" t="s">
        <v>271</v>
      </c>
      <c r="D125" s="16" t="s">
        <v>17</v>
      </c>
      <c r="E125" s="16" t="s">
        <v>11</v>
      </c>
      <c r="F125" s="18" t="s">
        <v>272</v>
      </c>
      <c r="G125" s="16" t="s">
        <v>13</v>
      </c>
    </row>
    <row r="126" customHeight="1" spans="1:7">
      <c r="A126" s="16">
        <v>123</v>
      </c>
      <c r="B126" s="17" t="s">
        <v>273</v>
      </c>
      <c r="C126" s="16" t="s">
        <v>274</v>
      </c>
      <c r="D126" s="16" t="s">
        <v>10</v>
      </c>
      <c r="E126" s="16" t="s">
        <v>11</v>
      </c>
      <c r="F126" s="18" t="s">
        <v>275</v>
      </c>
      <c r="G126" s="16" t="s">
        <v>13</v>
      </c>
    </row>
    <row r="127" customHeight="1" spans="1:7">
      <c r="A127" s="16">
        <v>124</v>
      </c>
      <c r="B127" s="16" t="s">
        <v>273</v>
      </c>
      <c r="C127" s="16" t="s">
        <v>276</v>
      </c>
      <c r="D127" s="16" t="s">
        <v>10</v>
      </c>
      <c r="E127" s="16" t="s">
        <v>11</v>
      </c>
      <c r="F127" s="18" t="s">
        <v>277</v>
      </c>
      <c r="G127" s="16" t="s">
        <v>13</v>
      </c>
    </row>
    <row r="128" customHeight="1" spans="1:7">
      <c r="A128" s="16">
        <v>125</v>
      </c>
      <c r="B128" s="16" t="s">
        <v>273</v>
      </c>
      <c r="C128" s="16" t="s">
        <v>278</v>
      </c>
      <c r="D128" s="16" t="s">
        <v>17</v>
      </c>
      <c r="E128" s="16" t="s">
        <v>11</v>
      </c>
      <c r="F128" s="18" t="s">
        <v>279</v>
      </c>
      <c r="G128" s="16" t="s">
        <v>13</v>
      </c>
    </row>
    <row r="129" customHeight="1" spans="1:7">
      <c r="A129" s="16">
        <v>126</v>
      </c>
      <c r="B129" s="17" t="s">
        <v>280</v>
      </c>
      <c r="C129" s="16" t="s">
        <v>281</v>
      </c>
      <c r="D129" s="16" t="s">
        <v>10</v>
      </c>
      <c r="E129" s="16" t="s">
        <v>11</v>
      </c>
      <c r="F129" s="18" t="s">
        <v>282</v>
      </c>
      <c r="G129" s="16" t="s">
        <v>13</v>
      </c>
    </row>
    <row r="130" customHeight="1" spans="1:7">
      <c r="A130" s="16">
        <v>127</v>
      </c>
      <c r="B130" s="16" t="s">
        <v>280</v>
      </c>
      <c r="C130" s="16" t="s">
        <v>283</v>
      </c>
      <c r="D130" s="16" t="s">
        <v>10</v>
      </c>
      <c r="E130" s="16" t="s">
        <v>11</v>
      </c>
      <c r="F130" s="18" t="s">
        <v>284</v>
      </c>
      <c r="G130" s="16" t="s">
        <v>13</v>
      </c>
    </row>
    <row r="131" customHeight="1" spans="1:7">
      <c r="A131" s="16">
        <v>128</v>
      </c>
      <c r="B131" s="16" t="s">
        <v>280</v>
      </c>
      <c r="C131" s="16" t="s">
        <v>285</v>
      </c>
      <c r="D131" s="16" t="s">
        <v>10</v>
      </c>
      <c r="E131" s="16" t="s">
        <v>11</v>
      </c>
      <c r="F131" s="18" t="s">
        <v>286</v>
      </c>
      <c r="G131" s="16" t="s">
        <v>13</v>
      </c>
    </row>
    <row r="132" customHeight="1" spans="1:7">
      <c r="A132" s="16">
        <v>129</v>
      </c>
      <c r="B132" s="16" t="s">
        <v>280</v>
      </c>
      <c r="C132" s="16" t="s">
        <v>287</v>
      </c>
      <c r="D132" s="16" t="s">
        <v>17</v>
      </c>
      <c r="E132" s="16" t="s">
        <v>11</v>
      </c>
      <c r="F132" s="18" t="s">
        <v>288</v>
      </c>
      <c r="G132" s="16" t="s">
        <v>13</v>
      </c>
    </row>
    <row r="133" customHeight="1" spans="1:7">
      <c r="A133" s="16">
        <v>130</v>
      </c>
      <c r="B133" s="16" t="s">
        <v>280</v>
      </c>
      <c r="C133" s="16" t="s">
        <v>289</v>
      </c>
      <c r="D133" s="16" t="s">
        <v>10</v>
      </c>
      <c r="E133" s="16" t="s">
        <v>11</v>
      </c>
      <c r="F133" s="18" t="s">
        <v>290</v>
      </c>
      <c r="G133" s="16" t="s">
        <v>13</v>
      </c>
    </row>
    <row r="134" customHeight="1" spans="1:7">
      <c r="A134" s="16">
        <v>131</v>
      </c>
      <c r="B134" s="16" t="s">
        <v>280</v>
      </c>
      <c r="C134" s="16" t="s">
        <v>291</v>
      </c>
      <c r="D134" s="16" t="s">
        <v>10</v>
      </c>
      <c r="E134" s="16" t="s">
        <v>11</v>
      </c>
      <c r="F134" s="18" t="s">
        <v>292</v>
      </c>
      <c r="G134" s="16" t="s">
        <v>13</v>
      </c>
    </row>
    <row r="135" customHeight="1" spans="1:7">
      <c r="A135" s="16">
        <v>132</v>
      </c>
      <c r="B135" s="16" t="s">
        <v>280</v>
      </c>
      <c r="C135" s="16" t="s">
        <v>293</v>
      </c>
      <c r="D135" s="16" t="s">
        <v>17</v>
      </c>
      <c r="E135" s="16" t="s">
        <v>11</v>
      </c>
      <c r="F135" s="18" t="s">
        <v>294</v>
      </c>
      <c r="G135" s="16" t="s">
        <v>295</v>
      </c>
    </row>
    <row r="136" customHeight="1" spans="1:7">
      <c r="A136" s="16">
        <v>133</v>
      </c>
      <c r="B136" s="16" t="s">
        <v>280</v>
      </c>
      <c r="C136" s="16" t="s">
        <v>296</v>
      </c>
      <c r="D136" s="16" t="s">
        <v>17</v>
      </c>
      <c r="E136" s="16" t="s">
        <v>11</v>
      </c>
      <c r="F136" s="18" t="s">
        <v>297</v>
      </c>
      <c r="G136" s="16" t="s">
        <v>13</v>
      </c>
    </row>
    <row r="137" customHeight="1" spans="1:7">
      <c r="A137" s="16">
        <v>134</v>
      </c>
      <c r="B137" s="17" t="s">
        <v>298</v>
      </c>
      <c r="C137" s="16" t="s">
        <v>299</v>
      </c>
      <c r="D137" s="16" t="s">
        <v>17</v>
      </c>
      <c r="E137" s="24" t="s">
        <v>11</v>
      </c>
      <c r="F137" s="18" t="s">
        <v>300</v>
      </c>
      <c r="G137" s="16" t="s">
        <v>13</v>
      </c>
    </row>
    <row r="138" customHeight="1" spans="1:7">
      <c r="A138" s="16">
        <v>135</v>
      </c>
      <c r="B138" s="16" t="s">
        <v>298</v>
      </c>
      <c r="C138" s="16" t="s">
        <v>301</v>
      </c>
      <c r="D138" s="16" t="s">
        <v>17</v>
      </c>
      <c r="E138" s="16" t="s">
        <v>11</v>
      </c>
      <c r="F138" s="18" t="s">
        <v>302</v>
      </c>
      <c r="G138" s="16" t="s">
        <v>13</v>
      </c>
    </row>
    <row r="139" customHeight="1" spans="1:7">
      <c r="A139" s="16">
        <v>136</v>
      </c>
      <c r="B139" s="16" t="s">
        <v>298</v>
      </c>
      <c r="C139" s="16" t="s">
        <v>303</v>
      </c>
      <c r="D139" s="16" t="s">
        <v>17</v>
      </c>
      <c r="E139" s="16" t="s">
        <v>11</v>
      </c>
      <c r="F139" s="18" t="s">
        <v>304</v>
      </c>
      <c r="G139" s="16" t="s">
        <v>13</v>
      </c>
    </row>
    <row r="140" customHeight="1" spans="1:7">
      <c r="A140" s="16">
        <v>137</v>
      </c>
      <c r="B140" s="16" t="s">
        <v>298</v>
      </c>
      <c r="C140" s="16" t="s">
        <v>305</v>
      </c>
      <c r="D140" s="16" t="s">
        <v>17</v>
      </c>
      <c r="E140" s="16" t="s">
        <v>11</v>
      </c>
      <c r="F140" s="18" t="s">
        <v>306</v>
      </c>
      <c r="G140" s="16" t="s">
        <v>13</v>
      </c>
    </row>
    <row r="141" customHeight="1" spans="1:7">
      <c r="A141" s="16">
        <v>138</v>
      </c>
      <c r="B141" s="16" t="s">
        <v>298</v>
      </c>
      <c r="C141" s="16" t="s">
        <v>307</v>
      </c>
      <c r="D141" s="16" t="s">
        <v>17</v>
      </c>
      <c r="E141" s="16" t="s">
        <v>11</v>
      </c>
      <c r="F141" s="18" t="s">
        <v>308</v>
      </c>
      <c r="G141" s="16" t="s">
        <v>13</v>
      </c>
    </row>
    <row r="142" customHeight="1" spans="1:7">
      <c r="A142" s="16">
        <v>139</v>
      </c>
      <c r="B142" s="16" t="s">
        <v>298</v>
      </c>
      <c r="C142" s="16" t="s">
        <v>309</v>
      </c>
      <c r="D142" s="16" t="s">
        <v>17</v>
      </c>
      <c r="E142" s="16" t="s">
        <v>11</v>
      </c>
      <c r="F142" s="18" t="s">
        <v>310</v>
      </c>
      <c r="G142" s="16" t="s">
        <v>13</v>
      </c>
    </row>
    <row r="143" customHeight="1" spans="1:7">
      <c r="A143" s="16">
        <v>140</v>
      </c>
      <c r="B143" s="16" t="s">
        <v>298</v>
      </c>
      <c r="C143" s="16" t="s">
        <v>311</v>
      </c>
      <c r="D143" s="16" t="s">
        <v>17</v>
      </c>
      <c r="E143" s="16" t="s">
        <v>11</v>
      </c>
      <c r="F143" s="18" t="s">
        <v>312</v>
      </c>
      <c r="G143" s="16" t="s">
        <v>13</v>
      </c>
    </row>
    <row r="144" customHeight="1" spans="1:7">
      <c r="A144" s="16">
        <v>141</v>
      </c>
      <c r="B144" s="16" t="s">
        <v>298</v>
      </c>
      <c r="C144" s="16" t="s">
        <v>313</v>
      </c>
      <c r="D144" s="16" t="s">
        <v>10</v>
      </c>
      <c r="E144" s="16" t="s">
        <v>11</v>
      </c>
      <c r="F144" s="18" t="s">
        <v>314</v>
      </c>
      <c r="G144" s="16" t="s">
        <v>13</v>
      </c>
    </row>
    <row r="145" customHeight="1" spans="1:7">
      <c r="A145" s="16">
        <v>142</v>
      </c>
      <c r="B145" s="16" t="s">
        <v>298</v>
      </c>
      <c r="C145" s="16" t="s">
        <v>315</v>
      </c>
      <c r="D145" s="16" t="s">
        <v>10</v>
      </c>
      <c r="E145" s="16" t="s">
        <v>11</v>
      </c>
      <c r="F145" s="18" t="s">
        <v>316</v>
      </c>
      <c r="G145" s="16" t="s">
        <v>13</v>
      </c>
    </row>
    <row r="146" customHeight="1" spans="1:7">
      <c r="A146" s="16">
        <v>143</v>
      </c>
      <c r="B146" s="16" t="s">
        <v>298</v>
      </c>
      <c r="C146" s="16" t="s">
        <v>317</v>
      </c>
      <c r="D146" s="16" t="s">
        <v>10</v>
      </c>
      <c r="E146" s="16" t="s">
        <v>11</v>
      </c>
      <c r="F146" s="18" t="s">
        <v>318</v>
      </c>
      <c r="G146" s="16" t="s">
        <v>13</v>
      </c>
    </row>
    <row r="147" customHeight="1" spans="1:7">
      <c r="A147" s="16">
        <v>144</v>
      </c>
      <c r="B147" s="16" t="s">
        <v>298</v>
      </c>
      <c r="C147" s="16" t="s">
        <v>319</v>
      </c>
      <c r="D147" s="16" t="s">
        <v>10</v>
      </c>
      <c r="E147" s="16" t="s">
        <v>11</v>
      </c>
      <c r="F147" s="18" t="s">
        <v>320</v>
      </c>
      <c r="G147" s="16" t="s">
        <v>13</v>
      </c>
    </row>
    <row r="148" customHeight="1" spans="1:7">
      <c r="A148" s="16">
        <v>145</v>
      </c>
      <c r="B148" s="17" t="s">
        <v>321</v>
      </c>
      <c r="C148" s="16" t="s">
        <v>322</v>
      </c>
      <c r="D148" s="16" t="s">
        <v>17</v>
      </c>
      <c r="E148" s="16" t="s">
        <v>11</v>
      </c>
      <c r="F148" s="18" t="s">
        <v>323</v>
      </c>
      <c r="G148" s="16" t="s">
        <v>13</v>
      </c>
    </row>
    <row r="149" customHeight="1" spans="1:7">
      <c r="A149" s="16">
        <v>146</v>
      </c>
      <c r="B149" s="16" t="s">
        <v>321</v>
      </c>
      <c r="C149" s="16" t="s">
        <v>324</v>
      </c>
      <c r="D149" s="16" t="s">
        <v>10</v>
      </c>
      <c r="E149" s="16" t="s">
        <v>11</v>
      </c>
      <c r="F149" s="18" t="s">
        <v>325</v>
      </c>
      <c r="G149" s="16" t="s">
        <v>13</v>
      </c>
    </row>
    <row r="150" customHeight="1" spans="1:7">
      <c r="A150" s="16">
        <v>147</v>
      </c>
      <c r="B150" s="16" t="s">
        <v>321</v>
      </c>
      <c r="C150" s="16" t="s">
        <v>326</v>
      </c>
      <c r="D150" s="16" t="s">
        <v>17</v>
      </c>
      <c r="E150" s="16" t="s">
        <v>11</v>
      </c>
      <c r="F150" s="18" t="s">
        <v>327</v>
      </c>
      <c r="G150" s="16" t="s">
        <v>13</v>
      </c>
    </row>
    <row r="151" customHeight="1" spans="1:7">
      <c r="A151" s="16">
        <v>148</v>
      </c>
      <c r="B151" s="16" t="s">
        <v>321</v>
      </c>
      <c r="C151" s="16" t="s">
        <v>328</v>
      </c>
      <c r="D151" s="16" t="s">
        <v>17</v>
      </c>
      <c r="E151" s="16" t="s">
        <v>11</v>
      </c>
      <c r="F151" s="18" t="s">
        <v>329</v>
      </c>
      <c r="G151" s="16" t="s">
        <v>13</v>
      </c>
    </row>
    <row r="152" customHeight="1" spans="1:7">
      <c r="A152" s="16">
        <v>149</v>
      </c>
      <c r="B152" s="17" t="s">
        <v>330</v>
      </c>
      <c r="C152" s="16" t="s">
        <v>331</v>
      </c>
      <c r="D152" s="16" t="s">
        <v>17</v>
      </c>
      <c r="E152" s="16" t="s">
        <v>133</v>
      </c>
      <c r="F152" s="18" t="s">
        <v>332</v>
      </c>
      <c r="G152" s="16" t="s">
        <v>13</v>
      </c>
    </row>
    <row r="153" customHeight="1" spans="1:7">
      <c r="A153" s="16">
        <v>150</v>
      </c>
      <c r="B153" s="16" t="s">
        <v>330</v>
      </c>
      <c r="C153" s="16" t="s">
        <v>333</v>
      </c>
      <c r="D153" s="16" t="s">
        <v>17</v>
      </c>
      <c r="E153" s="16" t="s">
        <v>133</v>
      </c>
      <c r="F153" s="18" t="s">
        <v>334</v>
      </c>
      <c r="G153" s="16" t="s">
        <v>13</v>
      </c>
    </row>
    <row r="154" customHeight="1" spans="1:7">
      <c r="A154" s="16">
        <v>151</v>
      </c>
      <c r="B154" s="17" t="s">
        <v>335</v>
      </c>
      <c r="C154" s="16" t="s">
        <v>336</v>
      </c>
      <c r="D154" s="16" t="s">
        <v>10</v>
      </c>
      <c r="E154" s="16" t="s">
        <v>11</v>
      </c>
      <c r="F154" s="18" t="s">
        <v>337</v>
      </c>
      <c r="G154" s="16" t="s">
        <v>13</v>
      </c>
    </row>
    <row r="155" customHeight="1" spans="1:7">
      <c r="A155" s="16">
        <v>152</v>
      </c>
      <c r="B155" s="16" t="s">
        <v>335</v>
      </c>
      <c r="C155" s="16" t="s">
        <v>338</v>
      </c>
      <c r="D155" s="16" t="s">
        <v>17</v>
      </c>
      <c r="E155" s="16" t="s">
        <v>11</v>
      </c>
      <c r="F155" s="18" t="s">
        <v>339</v>
      </c>
      <c r="G155" s="16" t="s">
        <v>13</v>
      </c>
    </row>
    <row r="156" customHeight="1" spans="1:7">
      <c r="A156" s="16">
        <v>153</v>
      </c>
      <c r="B156" s="17" t="s">
        <v>340</v>
      </c>
      <c r="C156" s="16" t="s">
        <v>341</v>
      </c>
      <c r="D156" s="16" t="s">
        <v>17</v>
      </c>
      <c r="E156" s="16" t="s">
        <v>11</v>
      </c>
      <c r="F156" s="18" t="s">
        <v>342</v>
      </c>
      <c r="G156" s="16" t="s">
        <v>13</v>
      </c>
    </row>
    <row r="157" customHeight="1" spans="1:7">
      <c r="A157" s="16">
        <v>154</v>
      </c>
      <c r="B157" s="16" t="s">
        <v>340</v>
      </c>
      <c r="C157" s="16" t="s">
        <v>343</v>
      </c>
      <c r="D157" s="16" t="s">
        <v>17</v>
      </c>
      <c r="E157" s="16" t="s">
        <v>11</v>
      </c>
      <c r="F157" s="18" t="s">
        <v>344</v>
      </c>
      <c r="G157" s="16" t="s">
        <v>13</v>
      </c>
    </row>
    <row r="158" customHeight="1" spans="1:7">
      <c r="A158" s="16">
        <v>155</v>
      </c>
      <c r="B158" s="16" t="s">
        <v>340</v>
      </c>
      <c r="C158" s="16" t="s">
        <v>345</v>
      </c>
      <c r="D158" s="16" t="s">
        <v>17</v>
      </c>
      <c r="E158" s="16" t="s">
        <v>11</v>
      </c>
      <c r="F158" s="18" t="s">
        <v>346</v>
      </c>
      <c r="G158" s="16" t="s">
        <v>13</v>
      </c>
    </row>
    <row r="159" customHeight="1" spans="1:7">
      <c r="A159" s="16">
        <v>156</v>
      </c>
      <c r="B159" s="16" t="s">
        <v>340</v>
      </c>
      <c r="C159" s="16" t="s">
        <v>347</v>
      </c>
      <c r="D159" s="16" t="s">
        <v>17</v>
      </c>
      <c r="E159" s="16" t="s">
        <v>11</v>
      </c>
      <c r="F159" s="18" t="s">
        <v>348</v>
      </c>
      <c r="G159" s="16" t="s">
        <v>13</v>
      </c>
    </row>
    <row r="160" customHeight="1" spans="1:7">
      <c r="A160" s="16">
        <v>157</v>
      </c>
      <c r="B160" s="17" t="s">
        <v>349</v>
      </c>
      <c r="C160" s="16" t="s">
        <v>350</v>
      </c>
      <c r="D160" s="16" t="s">
        <v>17</v>
      </c>
      <c r="E160" s="16" t="s">
        <v>11</v>
      </c>
      <c r="F160" s="18" t="s">
        <v>351</v>
      </c>
      <c r="G160" s="16" t="s">
        <v>13</v>
      </c>
    </row>
    <row r="161" customHeight="1" spans="1:7">
      <c r="A161" s="16">
        <v>158</v>
      </c>
      <c r="B161" s="16" t="s">
        <v>349</v>
      </c>
      <c r="C161" s="16" t="s">
        <v>352</v>
      </c>
      <c r="D161" s="16" t="s">
        <v>10</v>
      </c>
      <c r="E161" s="16" t="s">
        <v>11</v>
      </c>
      <c r="F161" s="18" t="s">
        <v>353</v>
      </c>
      <c r="G161" s="16" t="s">
        <v>13</v>
      </c>
    </row>
    <row r="162" customHeight="1" spans="1:7">
      <c r="A162" s="16">
        <v>159</v>
      </c>
      <c r="B162" s="16" t="s">
        <v>349</v>
      </c>
      <c r="C162" s="16" t="s">
        <v>354</v>
      </c>
      <c r="D162" s="16" t="s">
        <v>17</v>
      </c>
      <c r="E162" s="16" t="s">
        <v>11</v>
      </c>
      <c r="F162" s="18" t="s">
        <v>355</v>
      </c>
      <c r="G162" s="16" t="s">
        <v>13</v>
      </c>
    </row>
    <row r="163" customHeight="1" spans="1:7">
      <c r="A163" s="16">
        <v>160</v>
      </c>
      <c r="B163" s="16" t="s">
        <v>349</v>
      </c>
      <c r="C163" s="16" t="s">
        <v>356</v>
      </c>
      <c r="D163" s="16" t="s">
        <v>10</v>
      </c>
      <c r="E163" s="16" t="s">
        <v>11</v>
      </c>
      <c r="F163" s="18" t="s">
        <v>357</v>
      </c>
      <c r="G163" s="16" t="s">
        <v>13</v>
      </c>
    </row>
    <row r="164" customHeight="1" spans="1:7">
      <c r="A164" s="16">
        <v>161</v>
      </c>
      <c r="B164" s="16" t="s">
        <v>349</v>
      </c>
      <c r="C164" s="16" t="s">
        <v>358</v>
      </c>
      <c r="D164" s="16" t="s">
        <v>17</v>
      </c>
      <c r="E164" s="16" t="s">
        <v>11</v>
      </c>
      <c r="F164" s="18" t="s">
        <v>359</v>
      </c>
      <c r="G164" s="16" t="s">
        <v>13</v>
      </c>
    </row>
    <row r="165" customHeight="1" spans="1:7">
      <c r="A165" s="16">
        <v>162</v>
      </c>
      <c r="B165" s="17" t="s">
        <v>360</v>
      </c>
      <c r="C165" s="16" t="s">
        <v>361</v>
      </c>
      <c r="D165" s="16" t="s">
        <v>17</v>
      </c>
      <c r="E165" s="16" t="s">
        <v>11</v>
      </c>
      <c r="F165" s="18" t="s">
        <v>362</v>
      </c>
      <c r="G165" s="16" t="s">
        <v>13</v>
      </c>
    </row>
    <row r="166" customHeight="1" spans="1:7">
      <c r="A166" s="16">
        <v>163</v>
      </c>
      <c r="B166" s="16" t="s">
        <v>360</v>
      </c>
      <c r="C166" s="16" t="s">
        <v>363</v>
      </c>
      <c r="D166" s="16" t="s">
        <v>10</v>
      </c>
      <c r="E166" s="16" t="s">
        <v>11</v>
      </c>
      <c r="F166" s="18" t="s">
        <v>364</v>
      </c>
      <c r="G166" s="16" t="s">
        <v>13</v>
      </c>
    </row>
    <row r="167" customHeight="1" spans="1:7">
      <c r="A167" s="16">
        <v>164</v>
      </c>
      <c r="B167" s="16" t="s">
        <v>360</v>
      </c>
      <c r="C167" s="16" t="s">
        <v>365</v>
      </c>
      <c r="D167" s="16" t="s">
        <v>10</v>
      </c>
      <c r="E167" s="16" t="s">
        <v>11</v>
      </c>
      <c r="F167" s="18" t="s">
        <v>366</v>
      </c>
      <c r="G167" s="16" t="s">
        <v>13</v>
      </c>
    </row>
    <row r="168" customHeight="1" spans="1:7">
      <c r="A168" s="16">
        <v>165</v>
      </c>
      <c r="B168" s="17" t="s">
        <v>367</v>
      </c>
      <c r="C168" s="16" t="s">
        <v>368</v>
      </c>
      <c r="D168" s="16" t="s">
        <v>17</v>
      </c>
      <c r="E168" s="16" t="s">
        <v>11</v>
      </c>
      <c r="F168" s="30" t="s">
        <v>369</v>
      </c>
      <c r="G168" s="16" t="s">
        <v>13</v>
      </c>
    </row>
    <row r="169" customHeight="1" spans="1:7">
      <c r="A169" s="16">
        <v>166</v>
      </c>
      <c r="B169" s="16" t="s">
        <v>367</v>
      </c>
      <c r="C169" s="16" t="s">
        <v>370</v>
      </c>
      <c r="D169" s="16" t="s">
        <v>10</v>
      </c>
      <c r="E169" s="16" t="s">
        <v>11</v>
      </c>
      <c r="F169" s="30" t="s">
        <v>371</v>
      </c>
      <c r="G169" s="16" t="s">
        <v>13</v>
      </c>
    </row>
    <row r="170" customHeight="1" spans="1:7">
      <c r="A170" s="16">
        <v>167</v>
      </c>
      <c r="B170" s="16" t="s">
        <v>367</v>
      </c>
      <c r="C170" s="16" t="s">
        <v>372</v>
      </c>
      <c r="D170" s="16" t="s">
        <v>17</v>
      </c>
      <c r="E170" s="16" t="s">
        <v>11</v>
      </c>
      <c r="F170" s="30" t="s">
        <v>373</v>
      </c>
      <c r="G170" s="16" t="s">
        <v>13</v>
      </c>
    </row>
    <row r="171" customHeight="1" spans="1:7">
      <c r="A171" s="16">
        <v>168</v>
      </c>
      <c r="B171" s="17" t="s">
        <v>374</v>
      </c>
      <c r="C171" s="16" t="s">
        <v>375</v>
      </c>
      <c r="D171" s="16" t="s">
        <v>17</v>
      </c>
      <c r="E171" s="16" t="s">
        <v>11</v>
      </c>
      <c r="F171" s="18" t="s">
        <v>376</v>
      </c>
      <c r="G171" s="16" t="s">
        <v>13</v>
      </c>
    </row>
    <row r="172" customHeight="1" spans="1:7">
      <c r="A172" s="16">
        <v>169</v>
      </c>
      <c r="B172" s="16" t="s">
        <v>374</v>
      </c>
      <c r="C172" s="16" t="s">
        <v>377</v>
      </c>
      <c r="D172" s="16" t="s">
        <v>10</v>
      </c>
      <c r="E172" s="16" t="s">
        <v>11</v>
      </c>
      <c r="F172" s="18" t="s">
        <v>378</v>
      </c>
      <c r="G172" s="16" t="s">
        <v>13</v>
      </c>
    </row>
    <row r="173" customHeight="1" spans="1:7">
      <c r="A173" s="16">
        <v>170</v>
      </c>
      <c r="B173" s="16" t="s">
        <v>374</v>
      </c>
      <c r="C173" s="16" t="s">
        <v>379</v>
      </c>
      <c r="D173" s="16" t="s">
        <v>17</v>
      </c>
      <c r="E173" s="16" t="s">
        <v>11</v>
      </c>
      <c r="F173" s="18" t="s">
        <v>380</v>
      </c>
      <c r="G173" s="16" t="s">
        <v>13</v>
      </c>
    </row>
    <row r="174" customHeight="1" spans="1:7">
      <c r="A174" s="16">
        <v>171</v>
      </c>
      <c r="B174" s="16" t="s">
        <v>374</v>
      </c>
      <c r="C174" s="16" t="s">
        <v>381</v>
      </c>
      <c r="D174" s="16" t="s">
        <v>17</v>
      </c>
      <c r="E174" s="16" t="s">
        <v>11</v>
      </c>
      <c r="F174" s="18" t="s">
        <v>382</v>
      </c>
      <c r="G174" s="16" t="s">
        <v>13</v>
      </c>
    </row>
    <row r="175" customHeight="1" spans="1:7">
      <c r="A175" s="16">
        <v>172</v>
      </c>
      <c r="B175" s="17" t="s">
        <v>383</v>
      </c>
      <c r="C175" s="16" t="s">
        <v>384</v>
      </c>
      <c r="D175" s="16" t="s">
        <v>17</v>
      </c>
      <c r="E175" s="16" t="s">
        <v>11</v>
      </c>
      <c r="F175" s="18" t="s">
        <v>385</v>
      </c>
      <c r="G175" s="16" t="s">
        <v>13</v>
      </c>
    </row>
    <row r="176" customHeight="1" spans="1:7">
      <c r="A176" s="16">
        <v>173</v>
      </c>
      <c r="B176" s="16" t="s">
        <v>383</v>
      </c>
      <c r="C176" s="16" t="s">
        <v>386</v>
      </c>
      <c r="D176" s="16" t="s">
        <v>17</v>
      </c>
      <c r="E176" s="16" t="s">
        <v>11</v>
      </c>
      <c r="F176" s="18" t="s">
        <v>387</v>
      </c>
      <c r="G176" s="16" t="s">
        <v>13</v>
      </c>
    </row>
    <row r="177" customHeight="1" spans="1:7">
      <c r="A177" s="16">
        <v>174</v>
      </c>
      <c r="B177" s="16" t="s">
        <v>383</v>
      </c>
      <c r="C177" s="16" t="s">
        <v>388</v>
      </c>
      <c r="D177" s="16" t="s">
        <v>10</v>
      </c>
      <c r="E177" s="16" t="s">
        <v>11</v>
      </c>
      <c r="F177" s="18" t="s">
        <v>389</v>
      </c>
      <c r="G177" s="16" t="s">
        <v>13</v>
      </c>
    </row>
    <row r="178" customHeight="1" spans="1:7">
      <c r="A178" s="16">
        <v>175</v>
      </c>
      <c r="B178" s="17" t="s">
        <v>390</v>
      </c>
      <c r="C178" s="16" t="s">
        <v>391</v>
      </c>
      <c r="D178" s="16" t="s">
        <v>17</v>
      </c>
      <c r="E178" s="16" t="s">
        <v>11</v>
      </c>
      <c r="F178" s="18" t="s">
        <v>392</v>
      </c>
      <c r="G178" s="16" t="s">
        <v>13</v>
      </c>
    </row>
    <row r="179" customHeight="1" spans="1:7">
      <c r="A179" s="16">
        <v>176</v>
      </c>
      <c r="B179" s="16" t="s">
        <v>390</v>
      </c>
      <c r="C179" s="16" t="s">
        <v>393</v>
      </c>
      <c r="D179" s="16" t="s">
        <v>10</v>
      </c>
      <c r="E179" s="16" t="s">
        <v>11</v>
      </c>
      <c r="F179" s="18" t="s">
        <v>394</v>
      </c>
      <c r="G179" s="16" t="s">
        <v>13</v>
      </c>
    </row>
    <row r="180" customHeight="1" spans="1:7">
      <c r="A180" s="16">
        <v>177</v>
      </c>
      <c r="B180" s="16" t="s">
        <v>390</v>
      </c>
      <c r="C180" s="16" t="s">
        <v>395</v>
      </c>
      <c r="D180" s="16" t="s">
        <v>10</v>
      </c>
      <c r="E180" s="16" t="s">
        <v>11</v>
      </c>
      <c r="F180" s="18" t="s">
        <v>396</v>
      </c>
      <c r="G180" s="16" t="s">
        <v>13</v>
      </c>
    </row>
    <row r="181" customHeight="1" spans="1:7">
      <c r="A181" s="16">
        <v>178</v>
      </c>
      <c r="B181" s="16" t="s">
        <v>390</v>
      </c>
      <c r="C181" s="16" t="s">
        <v>397</v>
      </c>
      <c r="D181" s="16" t="s">
        <v>17</v>
      </c>
      <c r="E181" s="16" t="s">
        <v>11</v>
      </c>
      <c r="F181" s="18" t="s">
        <v>398</v>
      </c>
      <c r="G181" s="16" t="s">
        <v>13</v>
      </c>
    </row>
    <row r="182" customHeight="1" spans="1:7">
      <c r="A182" s="16">
        <v>179</v>
      </c>
      <c r="B182" s="16" t="s">
        <v>390</v>
      </c>
      <c r="C182" s="16" t="s">
        <v>399</v>
      </c>
      <c r="D182" s="16" t="s">
        <v>10</v>
      </c>
      <c r="E182" s="16" t="s">
        <v>11</v>
      </c>
      <c r="F182" s="18" t="s">
        <v>400</v>
      </c>
      <c r="G182" s="16" t="s">
        <v>13</v>
      </c>
    </row>
    <row r="183" customHeight="1" spans="1:7">
      <c r="A183" s="16">
        <v>180</v>
      </c>
      <c r="B183" s="17" t="s">
        <v>401</v>
      </c>
      <c r="C183" s="16" t="s">
        <v>402</v>
      </c>
      <c r="D183" s="16" t="s">
        <v>10</v>
      </c>
      <c r="E183" s="16" t="s">
        <v>11</v>
      </c>
      <c r="F183" s="18" t="s">
        <v>403</v>
      </c>
      <c r="G183" s="16" t="s">
        <v>13</v>
      </c>
    </row>
    <row r="184" customHeight="1" spans="1:7">
      <c r="A184" s="16">
        <v>181</v>
      </c>
      <c r="B184" s="16" t="s">
        <v>401</v>
      </c>
      <c r="C184" s="16" t="s">
        <v>404</v>
      </c>
      <c r="D184" s="16" t="s">
        <v>17</v>
      </c>
      <c r="E184" s="16" t="s">
        <v>11</v>
      </c>
      <c r="F184" s="28" t="s">
        <v>405</v>
      </c>
      <c r="G184" s="16" t="s">
        <v>13</v>
      </c>
    </row>
    <row r="185" customHeight="1" spans="1:7">
      <c r="A185" s="16">
        <v>182</v>
      </c>
      <c r="B185" s="16" t="s">
        <v>401</v>
      </c>
      <c r="C185" s="16" t="s">
        <v>406</v>
      </c>
      <c r="D185" s="16" t="s">
        <v>10</v>
      </c>
      <c r="E185" s="16" t="s">
        <v>11</v>
      </c>
      <c r="F185" s="18" t="s">
        <v>407</v>
      </c>
      <c r="G185" s="16" t="s">
        <v>13</v>
      </c>
    </row>
    <row r="186" customHeight="1" spans="1:7">
      <c r="A186" s="16">
        <v>183</v>
      </c>
      <c r="B186" s="17" t="s">
        <v>408</v>
      </c>
      <c r="C186" s="16" t="s">
        <v>409</v>
      </c>
      <c r="D186" s="16" t="s">
        <v>17</v>
      </c>
      <c r="E186" s="16" t="s">
        <v>11</v>
      </c>
      <c r="F186" s="18" t="s">
        <v>410</v>
      </c>
      <c r="G186" s="16" t="s">
        <v>13</v>
      </c>
    </row>
    <row r="187" customHeight="1" spans="1:7">
      <c r="A187" s="16">
        <v>184</v>
      </c>
      <c r="B187" s="16" t="s">
        <v>408</v>
      </c>
      <c r="C187" s="16" t="s">
        <v>411</v>
      </c>
      <c r="D187" s="16" t="s">
        <v>10</v>
      </c>
      <c r="E187" s="16" t="s">
        <v>11</v>
      </c>
      <c r="F187" s="18" t="s">
        <v>412</v>
      </c>
      <c r="G187" s="16" t="s">
        <v>13</v>
      </c>
    </row>
    <row r="188" customHeight="1" spans="1:7">
      <c r="A188" s="16">
        <v>185</v>
      </c>
      <c r="B188" s="16" t="s">
        <v>408</v>
      </c>
      <c r="C188" s="16" t="s">
        <v>413</v>
      </c>
      <c r="D188" s="16" t="s">
        <v>10</v>
      </c>
      <c r="E188" s="16" t="s">
        <v>11</v>
      </c>
      <c r="F188" s="18" t="s">
        <v>414</v>
      </c>
      <c r="G188" s="16" t="s">
        <v>13</v>
      </c>
    </row>
    <row r="189" customHeight="1" spans="1:7">
      <c r="A189" s="16">
        <v>186</v>
      </c>
      <c r="B189" s="16" t="s">
        <v>408</v>
      </c>
      <c r="C189" s="16" t="s">
        <v>415</v>
      </c>
      <c r="D189" s="16" t="s">
        <v>10</v>
      </c>
      <c r="E189" s="16" t="s">
        <v>11</v>
      </c>
      <c r="F189" s="18" t="s">
        <v>416</v>
      </c>
      <c r="G189" s="16" t="s">
        <v>13</v>
      </c>
    </row>
    <row r="190" customHeight="1" spans="1:7">
      <c r="A190" s="16">
        <v>187</v>
      </c>
      <c r="B190" s="17" t="s">
        <v>417</v>
      </c>
      <c r="C190" s="16" t="s">
        <v>418</v>
      </c>
      <c r="D190" s="16" t="s">
        <v>17</v>
      </c>
      <c r="E190" s="16" t="s">
        <v>11</v>
      </c>
      <c r="F190" s="18" t="s">
        <v>419</v>
      </c>
      <c r="G190" s="16" t="s">
        <v>13</v>
      </c>
    </row>
    <row r="191" customHeight="1" spans="1:7">
      <c r="A191" s="16">
        <v>188</v>
      </c>
      <c r="B191" s="16" t="s">
        <v>417</v>
      </c>
      <c r="C191" s="16" t="s">
        <v>420</v>
      </c>
      <c r="D191" s="16" t="s">
        <v>17</v>
      </c>
      <c r="E191" s="16" t="s">
        <v>11</v>
      </c>
      <c r="F191" s="18" t="s">
        <v>421</v>
      </c>
      <c r="G191" s="16" t="s">
        <v>13</v>
      </c>
    </row>
    <row r="192" customHeight="1" spans="1:7">
      <c r="A192" s="16">
        <v>189</v>
      </c>
      <c r="B192" s="16" t="s">
        <v>417</v>
      </c>
      <c r="C192" s="16" t="s">
        <v>422</v>
      </c>
      <c r="D192" s="16" t="s">
        <v>10</v>
      </c>
      <c r="E192" s="16" t="s">
        <v>11</v>
      </c>
      <c r="F192" s="18" t="s">
        <v>423</v>
      </c>
      <c r="G192" s="16" t="s">
        <v>13</v>
      </c>
    </row>
    <row r="193" customHeight="1" spans="1:7">
      <c r="A193" s="16">
        <v>190</v>
      </c>
      <c r="B193" s="16" t="s">
        <v>417</v>
      </c>
      <c r="C193" s="16" t="s">
        <v>424</v>
      </c>
      <c r="D193" s="16" t="s">
        <v>17</v>
      </c>
      <c r="E193" s="16" t="s">
        <v>11</v>
      </c>
      <c r="F193" s="18" t="s">
        <v>425</v>
      </c>
      <c r="G193" s="16" t="s">
        <v>13</v>
      </c>
    </row>
    <row r="194" customHeight="1" spans="1:7">
      <c r="A194" s="16">
        <v>191</v>
      </c>
      <c r="B194" s="16" t="s">
        <v>417</v>
      </c>
      <c r="C194" s="16" t="s">
        <v>426</v>
      </c>
      <c r="D194" s="16" t="s">
        <v>17</v>
      </c>
      <c r="E194" s="16" t="s">
        <v>11</v>
      </c>
      <c r="F194" s="18" t="s">
        <v>427</v>
      </c>
      <c r="G194" s="16" t="s">
        <v>13</v>
      </c>
    </row>
    <row r="195" customHeight="1" spans="1:7">
      <c r="A195" s="16">
        <v>192</v>
      </c>
      <c r="B195" s="16" t="s">
        <v>417</v>
      </c>
      <c r="C195" s="16" t="s">
        <v>428</v>
      </c>
      <c r="D195" s="16" t="s">
        <v>17</v>
      </c>
      <c r="E195" s="16" t="s">
        <v>11</v>
      </c>
      <c r="F195" s="18" t="s">
        <v>429</v>
      </c>
      <c r="G195" s="16" t="s">
        <v>13</v>
      </c>
    </row>
    <row r="196" customHeight="1" spans="1:7">
      <c r="A196" s="16">
        <v>193</v>
      </c>
      <c r="B196" s="16" t="s">
        <v>417</v>
      </c>
      <c r="C196" s="16" t="s">
        <v>430</v>
      </c>
      <c r="D196" s="16" t="s">
        <v>17</v>
      </c>
      <c r="E196" s="16" t="s">
        <v>11</v>
      </c>
      <c r="F196" s="18" t="s">
        <v>431</v>
      </c>
      <c r="G196" s="16" t="s">
        <v>13</v>
      </c>
    </row>
    <row r="197" customHeight="1" spans="1:7">
      <c r="A197" s="16">
        <v>194</v>
      </c>
      <c r="B197" s="16" t="s">
        <v>417</v>
      </c>
      <c r="C197" s="16" t="s">
        <v>432</v>
      </c>
      <c r="D197" s="16" t="s">
        <v>17</v>
      </c>
      <c r="E197" s="16" t="s">
        <v>11</v>
      </c>
      <c r="F197" s="18" t="s">
        <v>433</v>
      </c>
      <c r="G197" s="16" t="s">
        <v>13</v>
      </c>
    </row>
    <row r="198" customHeight="1" spans="1:7">
      <c r="A198" s="16">
        <v>195</v>
      </c>
      <c r="B198" s="16" t="s">
        <v>417</v>
      </c>
      <c r="C198" s="16" t="s">
        <v>434</v>
      </c>
      <c r="D198" s="16" t="s">
        <v>17</v>
      </c>
      <c r="E198" s="16" t="s">
        <v>11</v>
      </c>
      <c r="F198" s="18" t="s">
        <v>435</v>
      </c>
      <c r="G198" s="16" t="s">
        <v>13</v>
      </c>
    </row>
    <row r="199" customHeight="1" spans="1:7">
      <c r="A199" s="16">
        <v>196</v>
      </c>
      <c r="B199" s="16" t="s">
        <v>417</v>
      </c>
      <c r="C199" s="16" t="s">
        <v>436</v>
      </c>
      <c r="D199" s="16" t="s">
        <v>10</v>
      </c>
      <c r="E199" s="16" t="s">
        <v>11</v>
      </c>
      <c r="F199" s="18" t="s">
        <v>437</v>
      </c>
      <c r="G199" s="16" t="s">
        <v>13</v>
      </c>
    </row>
    <row r="200" customHeight="1" spans="1:7">
      <c r="A200" s="16">
        <v>197</v>
      </c>
      <c r="B200" s="16" t="s">
        <v>417</v>
      </c>
      <c r="C200" s="16" t="s">
        <v>438</v>
      </c>
      <c r="D200" s="16" t="s">
        <v>17</v>
      </c>
      <c r="E200" s="16" t="s">
        <v>11</v>
      </c>
      <c r="F200" s="18" t="s">
        <v>439</v>
      </c>
      <c r="G200" s="16" t="s">
        <v>13</v>
      </c>
    </row>
    <row r="201" customHeight="1" spans="1:7">
      <c r="A201" s="16">
        <v>198</v>
      </c>
      <c r="B201" s="16" t="s">
        <v>417</v>
      </c>
      <c r="C201" s="16" t="s">
        <v>440</v>
      </c>
      <c r="D201" s="16" t="s">
        <v>10</v>
      </c>
      <c r="E201" s="16" t="s">
        <v>11</v>
      </c>
      <c r="F201" s="18" t="s">
        <v>441</v>
      </c>
      <c r="G201" s="16" t="s">
        <v>13</v>
      </c>
    </row>
    <row r="202" customHeight="1" spans="1:7">
      <c r="A202" s="16">
        <v>199</v>
      </c>
      <c r="B202" s="16" t="s">
        <v>417</v>
      </c>
      <c r="C202" s="16" t="s">
        <v>442</v>
      </c>
      <c r="D202" s="16" t="s">
        <v>17</v>
      </c>
      <c r="E202" s="16" t="s">
        <v>11</v>
      </c>
      <c r="F202" s="18" t="s">
        <v>443</v>
      </c>
      <c r="G202" s="16" t="s">
        <v>13</v>
      </c>
    </row>
    <row r="203" customHeight="1" spans="1:7">
      <c r="A203" s="16">
        <v>200</v>
      </c>
      <c r="B203" s="16" t="s">
        <v>417</v>
      </c>
      <c r="C203" s="16" t="s">
        <v>444</v>
      </c>
      <c r="D203" s="16" t="s">
        <v>10</v>
      </c>
      <c r="E203" s="16" t="s">
        <v>11</v>
      </c>
      <c r="F203" s="18" t="s">
        <v>445</v>
      </c>
      <c r="G203" s="16" t="s">
        <v>13</v>
      </c>
    </row>
    <row r="204" customHeight="1" spans="1:7">
      <c r="A204" s="16">
        <v>201</v>
      </c>
      <c r="B204" s="16" t="s">
        <v>417</v>
      </c>
      <c r="C204" s="16" t="s">
        <v>446</v>
      </c>
      <c r="D204" s="16" t="s">
        <v>10</v>
      </c>
      <c r="E204" s="16" t="s">
        <v>11</v>
      </c>
      <c r="F204" s="18" t="s">
        <v>447</v>
      </c>
      <c r="G204" s="16" t="s">
        <v>13</v>
      </c>
    </row>
    <row r="205" customHeight="1" spans="1:7">
      <c r="A205" s="16">
        <v>202</v>
      </c>
      <c r="B205" s="16" t="s">
        <v>417</v>
      </c>
      <c r="C205" s="16" t="s">
        <v>448</v>
      </c>
      <c r="D205" s="16" t="s">
        <v>17</v>
      </c>
      <c r="E205" s="16" t="s">
        <v>11</v>
      </c>
      <c r="F205" s="18" t="s">
        <v>449</v>
      </c>
      <c r="G205" s="16" t="s">
        <v>13</v>
      </c>
    </row>
    <row r="206" customHeight="1" spans="1:7">
      <c r="A206" s="16">
        <v>203</v>
      </c>
      <c r="B206" s="16" t="s">
        <v>417</v>
      </c>
      <c r="C206" s="16" t="s">
        <v>450</v>
      </c>
      <c r="D206" s="16" t="s">
        <v>10</v>
      </c>
      <c r="E206" s="16" t="s">
        <v>11</v>
      </c>
      <c r="F206" s="18" t="s">
        <v>451</v>
      </c>
      <c r="G206" s="16" t="s">
        <v>13</v>
      </c>
    </row>
    <row r="207" customHeight="1" spans="1:7">
      <c r="A207" s="16">
        <v>204</v>
      </c>
      <c r="B207" s="17" t="s">
        <v>452</v>
      </c>
      <c r="C207" s="16" t="s">
        <v>453</v>
      </c>
      <c r="D207" s="16" t="s">
        <v>17</v>
      </c>
      <c r="E207" s="16" t="s">
        <v>11</v>
      </c>
      <c r="F207" s="18" t="s">
        <v>454</v>
      </c>
      <c r="G207" s="16" t="s">
        <v>13</v>
      </c>
    </row>
    <row r="208" customHeight="1" spans="1:7">
      <c r="A208" s="16">
        <v>205</v>
      </c>
      <c r="B208" s="16" t="s">
        <v>452</v>
      </c>
      <c r="C208" s="16" t="s">
        <v>455</v>
      </c>
      <c r="D208" s="16" t="s">
        <v>10</v>
      </c>
      <c r="E208" s="16" t="s">
        <v>11</v>
      </c>
      <c r="F208" s="18" t="s">
        <v>456</v>
      </c>
      <c r="G208" s="16" t="s">
        <v>13</v>
      </c>
    </row>
    <row r="209" customHeight="1" spans="1:7">
      <c r="A209" s="16">
        <v>206</v>
      </c>
      <c r="B209" s="16" t="s">
        <v>452</v>
      </c>
      <c r="C209" s="16" t="s">
        <v>457</v>
      </c>
      <c r="D209" s="16" t="s">
        <v>10</v>
      </c>
      <c r="E209" s="16" t="s">
        <v>11</v>
      </c>
      <c r="F209" s="18" t="s">
        <v>458</v>
      </c>
      <c r="G209" s="16" t="s">
        <v>13</v>
      </c>
    </row>
    <row r="210" customHeight="1" spans="1:7">
      <c r="A210" s="16">
        <v>207</v>
      </c>
      <c r="B210" s="17" t="s">
        <v>459</v>
      </c>
      <c r="C210" s="16" t="s">
        <v>460</v>
      </c>
      <c r="D210" s="16" t="s">
        <v>17</v>
      </c>
      <c r="E210" s="16" t="s">
        <v>11</v>
      </c>
      <c r="F210" s="18" t="s">
        <v>461</v>
      </c>
      <c r="G210" s="16" t="s">
        <v>13</v>
      </c>
    </row>
    <row r="211" customHeight="1" spans="1:7">
      <c r="A211" s="16">
        <v>208</v>
      </c>
      <c r="B211" s="16" t="s">
        <v>459</v>
      </c>
      <c r="C211" s="16" t="s">
        <v>462</v>
      </c>
      <c r="D211" s="16" t="s">
        <v>17</v>
      </c>
      <c r="E211" s="16" t="s">
        <v>11</v>
      </c>
      <c r="F211" s="18" t="s">
        <v>463</v>
      </c>
      <c r="G211" s="16" t="s">
        <v>13</v>
      </c>
    </row>
    <row r="212" customHeight="1" spans="1:7">
      <c r="A212" s="16">
        <v>209</v>
      </c>
      <c r="B212" s="16" t="s">
        <v>459</v>
      </c>
      <c r="C212" s="16" t="s">
        <v>464</v>
      </c>
      <c r="D212" s="16" t="s">
        <v>17</v>
      </c>
      <c r="E212" s="16" t="s">
        <v>11</v>
      </c>
      <c r="F212" s="18" t="s">
        <v>465</v>
      </c>
      <c r="G212" s="16" t="s">
        <v>13</v>
      </c>
    </row>
    <row r="213" customHeight="1" spans="1:7">
      <c r="A213" s="16">
        <v>210</v>
      </c>
      <c r="B213" s="17" t="s">
        <v>466</v>
      </c>
      <c r="C213" s="16" t="s">
        <v>467</v>
      </c>
      <c r="D213" s="16" t="s">
        <v>17</v>
      </c>
      <c r="E213" s="16" t="s">
        <v>133</v>
      </c>
      <c r="F213" s="18" t="s">
        <v>468</v>
      </c>
      <c r="G213" s="16" t="s">
        <v>13</v>
      </c>
    </row>
    <row r="214" customHeight="1" spans="1:7">
      <c r="A214" s="16">
        <v>211</v>
      </c>
      <c r="B214" s="16" t="s">
        <v>466</v>
      </c>
      <c r="C214" s="16" t="s">
        <v>469</v>
      </c>
      <c r="D214" s="16" t="s">
        <v>17</v>
      </c>
      <c r="E214" s="16" t="s">
        <v>133</v>
      </c>
      <c r="F214" s="18" t="s">
        <v>470</v>
      </c>
      <c r="G214" s="16" t="s">
        <v>13</v>
      </c>
    </row>
    <row r="215" customHeight="1" spans="1:7">
      <c r="A215" s="16">
        <v>212</v>
      </c>
      <c r="B215" s="16" t="s">
        <v>466</v>
      </c>
      <c r="C215" s="16" t="s">
        <v>471</v>
      </c>
      <c r="D215" s="16" t="s">
        <v>17</v>
      </c>
      <c r="E215" s="16" t="s">
        <v>133</v>
      </c>
      <c r="F215" s="18" t="s">
        <v>472</v>
      </c>
      <c r="G215" s="16" t="s">
        <v>13</v>
      </c>
    </row>
    <row r="216" customHeight="1" spans="1:7">
      <c r="A216" s="16">
        <v>213</v>
      </c>
      <c r="B216" s="16" t="s">
        <v>466</v>
      </c>
      <c r="C216" s="16" t="s">
        <v>473</v>
      </c>
      <c r="D216" s="16" t="s">
        <v>10</v>
      </c>
      <c r="E216" s="16" t="s">
        <v>133</v>
      </c>
      <c r="F216" s="18" t="s">
        <v>474</v>
      </c>
      <c r="G216" s="16" t="s">
        <v>13</v>
      </c>
    </row>
    <row r="217" customHeight="1" spans="1:7">
      <c r="A217" s="16">
        <v>214</v>
      </c>
      <c r="B217" s="16" t="s">
        <v>466</v>
      </c>
      <c r="C217" s="16" t="s">
        <v>475</v>
      </c>
      <c r="D217" s="16" t="s">
        <v>17</v>
      </c>
      <c r="E217" s="16" t="s">
        <v>133</v>
      </c>
      <c r="F217" s="18" t="s">
        <v>476</v>
      </c>
      <c r="G217" s="16" t="s">
        <v>13</v>
      </c>
    </row>
    <row r="218" customHeight="1" spans="1:7">
      <c r="A218" s="16">
        <v>215</v>
      </c>
      <c r="B218" s="16" t="s">
        <v>466</v>
      </c>
      <c r="C218" s="16" t="s">
        <v>241</v>
      </c>
      <c r="D218" s="16" t="s">
        <v>10</v>
      </c>
      <c r="E218" s="16" t="s">
        <v>133</v>
      </c>
      <c r="F218" s="18" t="s">
        <v>477</v>
      </c>
      <c r="G218" s="16" t="s">
        <v>13</v>
      </c>
    </row>
    <row r="219" customHeight="1" spans="1:7">
      <c r="A219" s="16">
        <v>216</v>
      </c>
      <c r="B219" s="16" t="s">
        <v>466</v>
      </c>
      <c r="C219" s="16" t="s">
        <v>478</v>
      </c>
      <c r="D219" s="16" t="s">
        <v>17</v>
      </c>
      <c r="E219" s="16" t="s">
        <v>133</v>
      </c>
      <c r="F219" s="18" t="s">
        <v>479</v>
      </c>
      <c r="G219" s="16" t="s">
        <v>13</v>
      </c>
    </row>
    <row r="220" customHeight="1" spans="1:7">
      <c r="A220" s="16">
        <v>217</v>
      </c>
      <c r="B220" s="16" t="s">
        <v>466</v>
      </c>
      <c r="C220" s="16" t="s">
        <v>480</v>
      </c>
      <c r="D220" s="16" t="s">
        <v>10</v>
      </c>
      <c r="E220" s="16" t="s">
        <v>133</v>
      </c>
      <c r="F220" s="18" t="s">
        <v>481</v>
      </c>
      <c r="G220" s="16" t="s">
        <v>13</v>
      </c>
    </row>
    <row r="221" customHeight="1" spans="1:7">
      <c r="A221" s="16">
        <v>218</v>
      </c>
      <c r="B221" s="16" t="s">
        <v>466</v>
      </c>
      <c r="C221" s="16" t="s">
        <v>482</v>
      </c>
      <c r="D221" s="16" t="s">
        <v>10</v>
      </c>
      <c r="E221" s="16" t="s">
        <v>133</v>
      </c>
      <c r="F221" s="18" t="s">
        <v>483</v>
      </c>
      <c r="G221" s="16" t="s">
        <v>13</v>
      </c>
    </row>
    <row r="222" customHeight="1" spans="1:7">
      <c r="A222" s="16">
        <v>219</v>
      </c>
      <c r="B222" s="16" t="s">
        <v>466</v>
      </c>
      <c r="C222" s="16" t="s">
        <v>484</v>
      </c>
      <c r="D222" s="16" t="s">
        <v>10</v>
      </c>
      <c r="E222" s="16" t="s">
        <v>133</v>
      </c>
      <c r="F222" s="18" t="s">
        <v>485</v>
      </c>
      <c r="G222" s="16" t="s">
        <v>13</v>
      </c>
    </row>
    <row r="223" customHeight="1" spans="1:7">
      <c r="A223" s="16">
        <v>220</v>
      </c>
      <c r="B223" s="16" t="s">
        <v>466</v>
      </c>
      <c r="C223" s="16" t="s">
        <v>486</v>
      </c>
      <c r="D223" s="16" t="s">
        <v>17</v>
      </c>
      <c r="E223" s="16" t="s">
        <v>133</v>
      </c>
      <c r="F223" s="18" t="s">
        <v>487</v>
      </c>
      <c r="G223" s="16" t="s">
        <v>13</v>
      </c>
    </row>
    <row r="224" customHeight="1" spans="1:7">
      <c r="A224" s="16">
        <v>221</v>
      </c>
      <c r="B224" s="16" t="s">
        <v>466</v>
      </c>
      <c r="C224" s="16" t="s">
        <v>488</v>
      </c>
      <c r="D224" s="16" t="s">
        <v>17</v>
      </c>
      <c r="E224" s="16" t="s">
        <v>133</v>
      </c>
      <c r="F224" s="18" t="s">
        <v>489</v>
      </c>
      <c r="G224" s="16" t="s">
        <v>13</v>
      </c>
    </row>
    <row r="225" customHeight="1" spans="1:7">
      <c r="A225" s="16">
        <v>222</v>
      </c>
      <c r="B225" s="16" t="s">
        <v>466</v>
      </c>
      <c r="C225" s="16" t="s">
        <v>490</v>
      </c>
      <c r="D225" s="16" t="s">
        <v>17</v>
      </c>
      <c r="E225" s="16" t="s">
        <v>133</v>
      </c>
      <c r="F225" s="18" t="s">
        <v>491</v>
      </c>
      <c r="G225" s="16" t="s">
        <v>13</v>
      </c>
    </row>
    <row r="226" customHeight="1" spans="1:7">
      <c r="A226" s="16">
        <v>223</v>
      </c>
      <c r="B226" s="16" t="s">
        <v>466</v>
      </c>
      <c r="C226" s="16" t="s">
        <v>492</v>
      </c>
      <c r="D226" s="16" t="s">
        <v>10</v>
      </c>
      <c r="E226" s="16" t="s">
        <v>133</v>
      </c>
      <c r="F226" s="18" t="s">
        <v>493</v>
      </c>
      <c r="G226" s="16" t="s">
        <v>13</v>
      </c>
    </row>
    <row r="227" customHeight="1" spans="1:7">
      <c r="A227" s="16">
        <v>224</v>
      </c>
      <c r="B227" s="17" t="s">
        <v>494</v>
      </c>
      <c r="C227" s="16" t="s">
        <v>495</v>
      </c>
      <c r="D227" s="16" t="s">
        <v>17</v>
      </c>
      <c r="E227" s="16" t="s">
        <v>11</v>
      </c>
      <c r="F227" s="18" t="s">
        <v>496</v>
      </c>
      <c r="G227" s="16" t="s">
        <v>13</v>
      </c>
    </row>
    <row r="228" customHeight="1" spans="1:7">
      <c r="A228" s="16">
        <v>225</v>
      </c>
      <c r="B228" s="16" t="s">
        <v>494</v>
      </c>
      <c r="C228" s="16" t="s">
        <v>497</v>
      </c>
      <c r="D228" s="16" t="s">
        <v>17</v>
      </c>
      <c r="E228" s="16" t="s">
        <v>11</v>
      </c>
      <c r="F228" s="18" t="s">
        <v>498</v>
      </c>
      <c r="G228" s="16" t="s">
        <v>13</v>
      </c>
    </row>
    <row r="229" customHeight="1" spans="1:7">
      <c r="A229" s="16">
        <v>226</v>
      </c>
      <c r="B229" s="16" t="s">
        <v>494</v>
      </c>
      <c r="C229" s="16" t="s">
        <v>499</v>
      </c>
      <c r="D229" s="16" t="s">
        <v>17</v>
      </c>
      <c r="E229" s="16" t="s">
        <v>11</v>
      </c>
      <c r="F229" s="18" t="s">
        <v>500</v>
      </c>
      <c r="G229" s="16" t="s">
        <v>13</v>
      </c>
    </row>
    <row r="230" customHeight="1" spans="1:7">
      <c r="A230" s="16">
        <v>227</v>
      </c>
      <c r="B230" s="17" t="s">
        <v>501</v>
      </c>
      <c r="C230" s="16" t="s">
        <v>502</v>
      </c>
      <c r="D230" s="16" t="s">
        <v>17</v>
      </c>
      <c r="E230" s="16" t="s">
        <v>11</v>
      </c>
      <c r="F230" s="28" t="s">
        <v>503</v>
      </c>
      <c r="G230" s="16" t="s">
        <v>13</v>
      </c>
    </row>
    <row r="231" customHeight="1" spans="1:7">
      <c r="A231" s="16">
        <v>228</v>
      </c>
      <c r="B231" s="16" t="s">
        <v>501</v>
      </c>
      <c r="C231" s="16" t="s">
        <v>504</v>
      </c>
      <c r="D231" s="16" t="s">
        <v>17</v>
      </c>
      <c r="E231" s="16" t="s">
        <v>11</v>
      </c>
      <c r="F231" s="28" t="s">
        <v>505</v>
      </c>
      <c r="G231" s="16" t="s">
        <v>13</v>
      </c>
    </row>
    <row r="232" customHeight="1" spans="1:7">
      <c r="A232" s="16">
        <v>229</v>
      </c>
      <c r="B232" s="16" t="s">
        <v>501</v>
      </c>
      <c r="C232" s="16" t="s">
        <v>506</v>
      </c>
      <c r="D232" s="16" t="s">
        <v>17</v>
      </c>
      <c r="E232" s="16" t="s">
        <v>11</v>
      </c>
      <c r="F232" s="28" t="s">
        <v>507</v>
      </c>
      <c r="G232" s="16" t="s">
        <v>13</v>
      </c>
    </row>
    <row r="233" customHeight="1" spans="1:7">
      <c r="A233" s="16">
        <v>230</v>
      </c>
      <c r="B233" s="16" t="s">
        <v>501</v>
      </c>
      <c r="C233" s="16" t="s">
        <v>508</v>
      </c>
      <c r="D233" s="16" t="s">
        <v>10</v>
      </c>
      <c r="E233" s="16" t="s">
        <v>11</v>
      </c>
      <c r="F233" s="16" t="s">
        <v>509</v>
      </c>
      <c r="G233" s="16" t="s">
        <v>13</v>
      </c>
    </row>
    <row r="234" customHeight="1" spans="1:7">
      <c r="A234" s="16">
        <v>231</v>
      </c>
      <c r="B234" s="16" t="s">
        <v>501</v>
      </c>
      <c r="C234" s="16" t="s">
        <v>510</v>
      </c>
      <c r="D234" s="16" t="s">
        <v>17</v>
      </c>
      <c r="E234" s="16" t="s">
        <v>11</v>
      </c>
      <c r="F234" s="18" t="s">
        <v>511</v>
      </c>
      <c r="G234" s="16" t="s">
        <v>13</v>
      </c>
    </row>
    <row r="235" customHeight="1" spans="1:7">
      <c r="A235" s="16">
        <v>232</v>
      </c>
      <c r="B235" s="16" t="s">
        <v>501</v>
      </c>
      <c r="C235" s="16" t="s">
        <v>512</v>
      </c>
      <c r="D235" s="16" t="s">
        <v>10</v>
      </c>
      <c r="E235" s="16" t="s">
        <v>11</v>
      </c>
      <c r="F235" s="18" t="s">
        <v>513</v>
      </c>
      <c r="G235" s="16" t="s">
        <v>13</v>
      </c>
    </row>
    <row r="236" customHeight="1" spans="1:7">
      <c r="A236" s="16">
        <v>233</v>
      </c>
      <c r="B236" s="16" t="s">
        <v>501</v>
      </c>
      <c r="C236" s="16" t="s">
        <v>514</v>
      </c>
      <c r="D236" s="16" t="s">
        <v>17</v>
      </c>
      <c r="E236" s="16" t="s">
        <v>11</v>
      </c>
      <c r="F236" s="18" t="s">
        <v>515</v>
      </c>
      <c r="G236" s="16" t="s">
        <v>295</v>
      </c>
    </row>
    <row r="237" customHeight="1" spans="1:7">
      <c r="A237" s="16">
        <v>234</v>
      </c>
      <c r="B237" s="17" t="s">
        <v>516</v>
      </c>
      <c r="C237" s="16" t="s">
        <v>517</v>
      </c>
      <c r="D237" s="16" t="s">
        <v>10</v>
      </c>
      <c r="E237" s="16" t="s">
        <v>11</v>
      </c>
      <c r="F237" s="18" t="s">
        <v>518</v>
      </c>
      <c r="G237" s="16" t="s">
        <v>13</v>
      </c>
    </row>
    <row r="238" customHeight="1" spans="1:7">
      <c r="A238" s="16">
        <v>235</v>
      </c>
      <c r="B238" s="16" t="s">
        <v>516</v>
      </c>
      <c r="C238" s="16" t="s">
        <v>519</v>
      </c>
      <c r="D238" s="16" t="s">
        <v>17</v>
      </c>
      <c r="E238" s="16" t="s">
        <v>11</v>
      </c>
      <c r="F238" s="18" t="s">
        <v>520</v>
      </c>
      <c r="G238" s="16" t="s">
        <v>13</v>
      </c>
    </row>
    <row r="239" customHeight="1" spans="1:7">
      <c r="A239" s="16">
        <v>236</v>
      </c>
      <c r="B239" s="16" t="s">
        <v>516</v>
      </c>
      <c r="C239" s="16" t="s">
        <v>521</v>
      </c>
      <c r="D239" s="16" t="s">
        <v>10</v>
      </c>
      <c r="E239" s="16" t="s">
        <v>11</v>
      </c>
      <c r="F239" s="18" t="s">
        <v>522</v>
      </c>
      <c r="G239" s="16" t="s">
        <v>13</v>
      </c>
    </row>
    <row r="240" customHeight="1" spans="1:7">
      <c r="A240" s="16">
        <v>237</v>
      </c>
      <c r="B240" s="16" t="s">
        <v>516</v>
      </c>
      <c r="C240" s="16" t="s">
        <v>523</v>
      </c>
      <c r="D240" s="16" t="s">
        <v>17</v>
      </c>
      <c r="E240" s="16" t="s">
        <v>11</v>
      </c>
      <c r="F240" s="18" t="s">
        <v>524</v>
      </c>
      <c r="G240" s="16" t="s">
        <v>13</v>
      </c>
    </row>
    <row r="241" customHeight="1" spans="1:7">
      <c r="A241" s="16">
        <v>238</v>
      </c>
      <c r="B241" s="17" t="s">
        <v>525</v>
      </c>
      <c r="C241" s="16" t="s">
        <v>526</v>
      </c>
      <c r="D241" s="16" t="s">
        <v>17</v>
      </c>
      <c r="E241" s="16" t="s">
        <v>11</v>
      </c>
      <c r="F241" s="28" t="s">
        <v>527</v>
      </c>
      <c r="G241" s="16" t="s">
        <v>13</v>
      </c>
    </row>
    <row r="242" customHeight="1" spans="1:7">
      <c r="A242" s="16">
        <v>239</v>
      </c>
      <c r="B242" s="16" t="s">
        <v>525</v>
      </c>
      <c r="C242" s="16" t="s">
        <v>528</v>
      </c>
      <c r="D242" s="16" t="s">
        <v>10</v>
      </c>
      <c r="E242" s="16" t="s">
        <v>11</v>
      </c>
      <c r="F242" s="28" t="s">
        <v>529</v>
      </c>
      <c r="G242" s="16" t="s">
        <v>13</v>
      </c>
    </row>
    <row r="243" customHeight="1" spans="1:7">
      <c r="A243" s="16">
        <v>240</v>
      </c>
      <c r="B243" s="16" t="s">
        <v>525</v>
      </c>
      <c r="C243" s="16" t="s">
        <v>530</v>
      </c>
      <c r="D243" s="16" t="s">
        <v>10</v>
      </c>
      <c r="E243" s="16" t="s">
        <v>11</v>
      </c>
      <c r="F243" s="28" t="s">
        <v>531</v>
      </c>
      <c r="G243" s="16" t="s">
        <v>13</v>
      </c>
    </row>
    <row r="244" customHeight="1" spans="1:7">
      <c r="A244" s="16">
        <v>241</v>
      </c>
      <c r="B244" s="16" t="s">
        <v>525</v>
      </c>
      <c r="C244" s="16" t="s">
        <v>532</v>
      </c>
      <c r="D244" s="16" t="s">
        <v>10</v>
      </c>
      <c r="E244" s="16" t="s">
        <v>11</v>
      </c>
      <c r="F244" s="28" t="s">
        <v>533</v>
      </c>
      <c r="G244" s="16" t="s">
        <v>13</v>
      </c>
    </row>
    <row r="245" customHeight="1" spans="1:7">
      <c r="A245" s="16">
        <v>242</v>
      </c>
      <c r="B245" s="16" t="s">
        <v>525</v>
      </c>
      <c r="C245" s="16" t="s">
        <v>534</v>
      </c>
      <c r="D245" s="16" t="s">
        <v>17</v>
      </c>
      <c r="E245" s="16" t="s">
        <v>11</v>
      </c>
      <c r="F245" s="18" t="s">
        <v>535</v>
      </c>
      <c r="G245" s="16" t="s">
        <v>13</v>
      </c>
    </row>
    <row r="246" customHeight="1" spans="1:7">
      <c r="A246" s="16">
        <v>243</v>
      </c>
      <c r="B246" s="16" t="s">
        <v>525</v>
      </c>
      <c r="C246" s="16" t="s">
        <v>536</v>
      </c>
      <c r="D246" s="16" t="s">
        <v>17</v>
      </c>
      <c r="E246" s="16" t="s">
        <v>11</v>
      </c>
      <c r="F246" s="28" t="s">
        <v>537</v>
      </c>
      <c r="G246" s="16" t="s">
        <v>13</v>
      </c>
    </row>
    <row r="247" customHeight="1" spans="1:7">
      <c r="A247" s="16">
        <v>244</v>
      </c>
      <c r="B247" s="17" t="s">
        <v>538</v>
      </c>
      <c r="C247" s="16" t="s">
        <v>539</v>
      </c>
      <c r="D247" s="16" t="s">
        <v>10</v>
      </c>
      <c r="E247" s="16" t="s">
        <v>11</v>
      </c>
      <c r="F247" s="18" t="s">
        <v>540</v>
      </c>
      <c r="G247" s="16" t="s">
        <v>13</v>
      </c>
    </row>
    <row r="248" customHeight="1" spans="1:7">
      <c r="A248" s="16">
        <v>245</v>
      </c>
      <c r="B248" s="16" t="s">
        <v>538</v>
      </c>
      <c r="C248" s="16" t="s">
        <v>541</v>
      </c>
      <c r="D248" s="16" t="s">
        <v>10</v>
      </c>
      <c r="E248" s="16" t="s">
        <v>11</v>
      </c>
      <c r="F248" s="18" t="s">
        <v>542</v>
      </c>
      <c r="G248" s="16" t="s">
        <v>13</v>
      </c>
    </row>
    <row r="249" customHeight="1" spans="1:7">
      <c r="A249" s="16">
        <v>246</v>
      </c>
      <c r="B249" s="16" t="s">
        <v>538</v>
      </c>
      <c r="C249" s="16" t="s">
        <v>543</v>
      </c>
      <c r="D249" s="16" t="s">
        <v>17</v>
      </c>
      <c r="E249" s="16" t="s">
        <v>11</v>
      </c>
      <c r="F249" s="18" t="s">
        <v>544</v>
      </c>
      <c r="G249" s="16" t="s">
        <v>13</v>
      </c>
    </row>
    <row r="250" customHeight="1" spans="1:7">
      <c r="A250" s="16">
        <v>247</v>
      </c>
      <c r="B250" s="16" t="s">
        <v>538</v>
      </c>
      <c r="C250" s="16" t="s">
        <v>545</v>
      </c>
      <c r="D250" s="16" t="s">
        <v>10</v>
      </c>
      <c r="E250" s="16" t="s">
        <v>11</v>
      </c>
      <c r="F250" s="18" t="s">
        <v>546</v>
      </c>
      <c r="G250" s="16" t="s">
        <v>13</v>
      </c>
    </row>
    <row r="251" customHeight="1" spans="1:7">
      <c r="A251" s="16">
        <v>248</v>
      </c>
      <c r="B251" s="16" t="s">
        <v>538</v>
      </c>
      <c r="C251" s="16" t="s">
        <v>547</v>
      </c>
      <c r="D251" s="16" t="s">
        <v>17</v>
      </c>
      <c r="E251" s="16" t="s">
        <v>11</v>
      </c>
      <c r="F251" s="18" t="s">
        <v>548</v>
      </c>
      <c r="G251" s="16" t="s">
        <v>13</v>
      </c>
    </row>
    <row r="252" customHeight="1" spans="1:7">
      <c r="A252" s="16">
        <v>249</v>
      </c>
      <c r="B252" s="17" t="s">
        <v>549</v>
      </c>
      <c r="C252" s="16" t="s">
        <v>550</v>
      </c>
      <c r="D252" s="16" t="s">
        <v>17</v>
      </c>
      <c r="E252" s="16" t="s">
        <v>11</v>
      </c>
      <c r="F252" s="18" t="s">
        <v>551</v>
      </c>
      <c r="G252" s="16" t="s">
        <v>13</v>
      </c>
    </row>
    <row r="253" customHeight="1" spans="1:7">
      <c r="A253" s="16">
        <v>250</v>
      </c>
      <c r="B253" s="16" t="s">
        <v>549</v>
      </c>
      <c r="C253" s="16" t="s">
        <v>552</v>
      </c>
      <c r="D253" s="16" t="s">
        <v>10</v>
      </c>
      <c r="E253" s="16" t="s">
        <v>11</v>
      </c>
      <c r="F253" s="18" t="s">
        <v>553</v>
      </c>
      <c r="G253" s="16" t="s">
        <v>13</v>
      </c>
    </row>
    <row r="254" customHeight="1" spans="1:7">
      <c r="A254" s="16">
        <v>251</v>
      </c>
      <c r="B254" s="16" t="s">
        <v>549</v>
      </c>
      <c r="C254" s="16" t="s">
        <v>554</v>
      </c>
      <c r="D254" s="16" t="s">
        <v>10</v>
      </c>
      <c r="E254" s="16" t="s">
        <v>11</v>
      </c>
      <c r="F254" s="18" t="s">
        <v>555</v>
      </c>
      <c r="G254" s="16" t="s">
        <v>13</v>
      </c>
    </row>
    <row r="255" customHeight="1" spans="1:7">
      <c r="A255" s="16">
        <v>252</v>
      </c>
      <c r="B255" s="16" t="s">
        <v>549</v>
      </c>
      <c r="C255" s="16" t="s">
        <v>556</v>
      </c>
      <c r="D255" s="16" t="s">
        <v>17</v>
      </c>
      <c r="E255" s="16" t="s">
        <v>11</v>
      </c>
      <c r="F255" s="18" t="s">
        <v>557</v>
      </c>
      <c r="G255" s="16" t="s">
        <v>13</v>
      </c>
    </row>
    <row r="256" customHeight="1" spans="1:7">
      <c r="A256" s="16">
        <v>253</v>
      </c>
      <c r="B256" s="16" t="s">
        <v>549</v>
      </c>
      <c r="C256" s="24" t="s">
        <v>558</v>
      </c>
      <c r="D256" s="16" t="s">
        <v>17</v>
      </c>
      <c r="E256" s="16" t="s">
        <v>11</v>
      </c>
      <c r="F256" s="28" t="s">
        <v>559</v>
      </c>
      <c r="G256" s="16" t="s">
        <v>13</v>
      </c>
    </row>
    <row r="257" customHeight="1" spans="1:7">
      <c r="A257" s="16">
        <v>254</v>
      </c>
      <c r="B257" s="16" t="s">
        <v>549</v>
      </c>
      <c r="C257" s="24" t="s">
        <v>560</v>
      </c>
      <c r="D257" s="16" t="s">
        <v>17</v>
      </c>
      <c r="E257" s="16" t="s">
        <v>11</v>
      </c>
      <c r="F257" s="28" t="s">
        <v>561</v>
      </c>
      <c r="G257" s="16" t="s">
        <v>13</v>
      </c>
    </row>
    <row r="258" customHeight="1" spans="1:7">
      <c r="A258" s="16">
        <v>255</v>
      </c>
      <c r="B258" s="16" t="s">
        <v>549</v>
      </c>
      <c r="C258" s="24" t="s">
        <v>562</v>
      </c>
      <c r="D258" s="16" t="s">
        <v>10</v>
      </c>
      <c r="E258" s="16" t="s">
        <v>11</v>
      </c>
      <c r="F258" s="28" t="s">
        <v>563</v>
      </c>
      <c r="G258" s="16" t="s">
        <v>13</v>
      </c>
    </row>
    <row r="259" customHeight="1" spans="1:7">
      <c r="A259" s="16">
        <v>256</v>
      </c>
      <c r="B259" s="16" t="s">
        <v>549</v>
      </c>
      <c r="C259" s="24" t="s">
        <v>564</v>
      </c>
      <c r="D259" s="16" t="s">
        <v>17</v>
      </c>
      <c r="E259" s="16" t="s">
        <v>11</v>
      </c>
      <c r="F259" s="25" t="s">
        <v>565</v>
      </c>
      <c r="G259" s="16" t="s">
        <v>13</v>
      </c>
    </row>
    <row r="260" customHeight="1" spans="1:7">
      <c r="A260" s="16">
        <v>257</v>
      </c>
      <c r="B260" s="16" t="s">
        <v>549</v>
      </c>
      <c r="C260" s="24" t="s">
        <v>566</v>
      </c>
      <c r="D260" s="16" t="s">
        <v>10</v>
      </c>
      <c r="E260" s="16" t="s">
        <v>11</v>
      </c>
      <c r="F260" s="18" t="s">
        <v>567</v>
      </c>
      <c r="G260" s="16" t="s">
        <v>13</v>
      </c>
    </row>
    <row r="261" customHeight="1" spans="1:7">
      <c r="A261" s="16">
        <v>258</v>
      </c>
      <c r="B261" s="16" t="s">
        <v>549</v>
      </c>
      <c r="C261" s="24" t="s">
        <v>568</v>
      </c>
      <c r="D261" s="16" t="s">
        <v>17</v>
      </c>
      <c r="E261" s="16" t="s">
        <v>11</v>
      </c>
      <c r="F261" s="18" t="s">
        <v>569</v>
      </c>
      <c r="G261" s="16" t="s">
        <v>13</v>
      </c>
    </row>
    <row r="262" customHeight="1" spans="1:7">
      <c r="A262" s="16">
        <v>259</v>
      </c>
      <c r="B262" s="16" t="s">
        <v>549</v>
      </c>
      <c r="C262" s="24" t="s">
        <v>570</v>
      </c>
      <c r="D262" s="16" t="s">
        <v>17</v>
      </c>
      <c r="E262" s="16" t="s">
        <v>11</v>
      </c>
      <c r="F262" s="25" t="s">
        <v>571</v>
      </c>
      <c r="G262" s="16" t="s">
        <v>13</v>
      </c>
    </row>
    <row r="263" customHeight="1" spans="1:7">
      <c r="A263" s="16">
        <v>260</v>
      </c>
      <c r="B263" s="16" t="s">
        <v>549</v>
      </c>
      <c r="C263" s="24" t="s">
        <v>572</v>
      </c>
      <c r="D263" s="16" t="s">
        <v>10</v>
      </c>
      <c r="E263" s="16" t="s">
        <v>11</v>
      </c>
      <c r="F263" s="18" t="s">
        <v>573</v>
      </c>
      <c r="G263" s="16" t="s">
        <v>13</v>
      </c>
    </row>
    <row r="264" customHeight="1" spans="1:7">
      <c r="A264" s="16">
        <v>261</v>
      </c>
      <c r="B264" s="16" t="s">
        <v>549</v>
      </c>
      <c r="C264" s="24" t="s">
        <v>574</v>
      </c>
      <c r="D264" s="16" t="s">
        <v>10</v>
      </c>
      <c r="E264" s="16" t="s">
        <v>11</v>
      </c>
      <c r="F264" s="25" t="s">
        <v>575</v>
      </c>
      <c r="G264" s="16" t="s">
        <v>13</v>
      </c>
    </row>
    <row r="265" customHeight="1" spans="1:7">
      <c r="A265" s="16">
        <v>262</v>
      </c>
      <c r="B265" s="16" t="s">
        <v>549</v>
      </c>
      <c r="C265" s="24" t="s">
        <v>576</v>
      </c>
      <c r="D265" s="16" t="s">
        <v>17</v>
      </c>
      <c r="E265" s="16" t="s">
        <v>11</v>
      </c>
      <c r="F265" s="25" t="s">
        <v>577</v>
      </c>
      <c r="G265" s="16" t="s">
        <v>13</v>
      </c>
    </row>
    <row r="266" customHeight="1" spans="1:7">
      <c r="A266" s="16">
        <v>263</v>
      </c>
      <c r="B266" s="16" t="s">
        <v>549</v>
      </c>
      <c r="C266" s="24" t="s">
        <v>578</v>
      </c>
      <c r="D266" s="16" t="s">
        <v>17</v>
      </c>
      <c r="E266" s="16" t="s">
        <v>11</v>
      </c>
      <c r="F266" s="25" t="s">
        <v>579</v>
      </c>
      <c r="G266" s="16" t="s">
        <v>13</v>
      </c>
    </row>
    <row r="267" customHeight="1" spans="1:7">
      <c r="A267" s="16">
        <v>264</v>
      </c>
      <c r="B267" s="16" t="s">
        <v>549</v>
      </c>
      <c r="C267" s="16" t="s">
        <v>580</v>
      </c>
      <c r="D267" s="16" t="s">
        <v>17</v>
      </c>
      <c r="E267" s="16" t="s">
        <v>581</v>
      </c>
      <c r="F267" s="18" t="s">
        <v>582</v>
      </c>
      <c r="G267" s="16" t="s">
        <v>13</v>
      </c>
    </row>
    <row r="268" customHeight="1" spans="1:7">
      <c r="A268" s="16">
        <v>265</v>
      </c>
      <c r="B268" s="17" t="s">
        <v>583</v>
      </c>
      <c r="C268" s="16" t="s">
        <v>584</v>
      </c>
      <c r="D268" s="16" t="s">
        <v>10</v>
      </c>
      <c r="E268" s="16" t="s">
        <v>11</v>
      </c>
      <c r="F268" s="18" t="s">
        <v>585</v>
      </c>
      <c r="G268" s="16" t="s">
        <v>13</v>
      </c>
    </row>
    <row r="269" customHeight="1" spans="1:7">
      <c r="A269" s="16">
        <v>266</v>
      </c>
      <c r="B269" s="16" t="s">
        <v>583</v>
      </c>
      <c r="C269" s="16" t="s">
        <v>586</v>
      </c>
      <c r="D269" s="16" t="s">
        <v>17</v>
      </c>
      <c r="E269" s="16" t="s">
        <v>11</v>
      </c>
      <c r="F269" s="18" t="s">
        <v>587</v>
      </c>
      <c r="G269" s="16" t="s">
        <v>13</v>
      </c>
    </row>
    <row r="270" customHeight="1" spans="1:7">
      <c r="A270" s="16">
        <v>267</v>
      </c>
      <c r="B270" s="16" t="s">
        <v>583</v>
      </c>
      <c r="C270" s="16" t="s">
        <v>588</v>
      </c>
      <c r="D270" s="16" t="s">
        <v>17</v>
      </c>
      <c r="E270" s="16" t="s">
        <v>11</v>
      </c>
      <c r="F270" s="18" t="s">
        <v>589</v>
      </c>
      <c r="G270" s="16" t="s">
        <v>13</v>
      </c>
    </row>
    <row r="271" customHeight="1" spans="1:7">
      <c r="A271" s="16">
        <v>268</v>
      </c>
      <c r="B271" s="16" t="s">
        <v>583</v>
      </c>
      <c r="C271" s="16" t="s">
        <v>590</v>
      </c>
      <c r="D271" s="16" t="s">
        <v>10</v>
      </c>
      <c r="E271" s="16" t="s">
        <v>11</v>
      </c>
      <c r="F271" s="18" t="s">
        <v>591</v>
      </c>
      <c r="G271" s="16" t="s">
        <v>13</v>
      </c>
    </row>
    <row r="272" customHeight="1" spans="1:7">
      <c r="A272" s="16">
        <v>269</v>
      </c>
      <c r="B272" s="17" t="s">
        <v>592</v>
      </c>
      <c r="C272" s="16" t="s">
        <v>593</v>
      </c>
      <c r="D272" s="16" t="s">
        <v>17</v>
      </c>
      <c r="E272" s="16" t="s">
        <v>11</v>
      </c>
      <c r="F272" s="28" t="s">
        <v>594</v>
      </c>
      <c r="G272" s="16" t="s">
        <v>13</v>
      </c>
    </row>
    <row r="273" customHeight="1" spans="1:7">
      <c r="A273" s="16">
        <v>270</v>
      </c>
      <c r="B273" s="16" t="s">
        <v>592</v>
      </c>
      <c r="C273" s="16" t="s">
        <v>595</v>
      </c>
      <c r="D273" s="16" t="s">
        <v>10</v>
      </c>
      <c r="E273" s="16" t="s">
        <v>11</v>
      </c>
      <c r="F273" s="28" t="s">
        <v>596</v>
      </c>
      <c r="G273" s="16" t="s">
        <v>13</v>
      </c>
    </row>
    <row r="274" customHeight="1" spans="1:7">
      <c r="A274" s="16">
        <v>271</v>
      </c>
      <c r="B274" s="16" t="s">
        <v>592</v>
      </c>
      <c r="C274" s="16" t="s">
        <v>597</v>
      </c>
      <c r="D274" s="16" t="s">
        <v>10</v>
      </c>
      <c r="E274" s="16" t="s">
        <v>11</v>
      </c>
      <c r="F274" s="28" t="s">
        <v>598</v>
      </c>
      <c r="G274" s="16" t="s">
        <v>13</v>
      </c>
    </row>
    <row r="275" customHeight="1" spans="1:7">
      <c r="A275" s="16">
        <v>272</v>
      </c>
      <c r="B275" s="16" t="s">
        <v>592</v>
      </c>
      <c r="C275" s="16" t="s">
        <v>599</v>
      </c>
      <c r="D275" s="16" t="s">
        <v>10</v>
      </c>
      <c r="E275" s="16" t="s">
        <v>11</v>
      </c>
      <c r="F275" s="18" t="s">
        <v>600</v>
      </c>
      <c r="G275" s="16" t="s">
        <v>13</v>
      </c>
    </row>
    <row r="276" customHeight="1" spans="1:7">
      <c r="A276" s="16">
        <v>273</v>
      </c>
      <c r="B276" s="17" t="s">
        <v>601</v>
      </c>
      <c r="C276" s="16" t="s">
        <v>602</v>
      </c>
      <c r="D276" s="16" t="s">
        <v>17</v>
      </c>
      <c r="E276" s="16" t="s">
        <v>11</v>
      </c>
      <c r="F276" s="18" t="s">
        <v>603</v>
      </c>
      <c r="G276" s="16" t="s">
        <v>13</v>
      </c>
    </row>
    <row r="277" customHeight="1" spans="1:7">
      <c r="A277" s="16">
        <v>274</v>
      </c>
      <c r="B277" s="16" t="s">
        <v>601</v>
      </c>
      <c r="C277" s="16" t="s">
        <v>604</v>
      </c>
      <c r="D277" s="16" t="s">
        <v>10</v>
      </c>
      <c r="E277" s="16" t="s">
        <v>11</v>
      </c>
      <c r="F277" s="18" t="s">
        <v>605</v>
      </c>
      <c r="G277" s="16" t="s">
        <v>13</v>
      </c>
    </row>
    <row r="278" customHeight="1" spans="1:7">
      <c r="A278" s="16">
        <v>275</v>
      </c>
      <c r="B278" s="16" t="s">
        <v>601</v>
      </c>
      <c r="C278" s="16" t="s">
        <v>606</v>
      </c>
      <c r="D278" s="16" t="s">
        <v>17</v>
      </c>
      <c r="E278" s="16" t="s">
        <v>11</v>
      </c>
      <c r="F278" s="18" t="s">
        <v>607</v>
      </c>
      <c r="G278" s="16" t="s">
        <v>13</v>
      </c>
    </row>
    <row r="279" customHeight="1" spans="1:7">
      <c r="A279" s="16">
        <v>276</v>
      </c>
      <c r="B279" s="16" t="s">
        <v>601</v>
      </c>
      <c r="C279" s="16" t="s">
        <v>608</v>
      </c>
      <c r="D279" s="16" t="s">
        <v>10</v>
      </c>
      <c r="E279" s="16" t="s">
        <v>11</v>
      </c>
      <c r="F279" s="18" t="s">
        <v>609</v>
      </c>
      <c r="G279" s="16" t="s">
        <v>13</v>
      </c>
    </row>
    <row r="280" customHeight="1" spans="1:7">
      <c r="A280" s="16">
        <v>277</v>
      </c>
      <c r="B280" s="16" t="s">
        <v>610</v>
      </c>
      <c r="C280" s="16" t="s">
        <v>611</v>
      </c>
      <c r="D280" s="16" t="s">
        <v>10</v>
      </c>
      <c r="E280" s="16" t="s">
        <v>133</v>
      </c>
      <c r="F280" s="25" t="s">
        <v>612</v>
      </c>
      <c r="G280" s="16" t="s">
        <v>13</v>
      </c>
    </row>
    <row r="281" customHeight="1" spans="1:7">
      <c r="A281" s="16">
        <v>278</v>
      </c>
      <c r="B281" s="17" t="s">
        <v>613</v>
      </c>
      <c r="C281" s="16" t="s">
        <v>614</v>
      </c>
      <c r="D281" s="16" t="s">
        <v>17</v>
      </c>
      <c r="E281" s="16" t="s">
        <v>11</v>
      </c>
      <c r="F281" s="18" t="s">
        <v>615</v>
      </c>
      <c r="G281" s="16" t="s">
        <v>13</v>
      </c>
    </row>
    <row r="282" customHeight="1" spans="1:7">
      <c r="A282" s="16">
        <v>279</v>
      </c>
      <c r="B282" s="16" t="s">
        <v>613</v>
      </c>
      <c r="C282" s="16" t="s">
        <v>616</v>
      </c>
      <c r="D282" s="16" t="s">
        <v>17</v>
      </c>
      <c r="E282" s="16" t="s">
        <v>11</v>
      </c>
      <c r="F282" s="18" t="s">
        <v>617</v>
      </c>
      <c r="G282" s="16" t="s">
        <v>13</v>
      </c>
    </row>
    <row r="283" customHeight="1" spans="1:7">
      <c r="A283" s="16">
        <v>280</v>
      </c>
      <c r="B283" s="16" t="s">
        <v>613</v>
      </c>
      <c r="C283" s="16" t="s">
        <v>618</v>
      </c>
      <c r="D283" s="16" t="s">
        <v>17</v>
      </c>
      <c r="E283" s="16" t="s">
        <v>11</v>
      </c>
      <c r="F283" s="18" t="s">
        <v>619</v>
      </c>
      <c r="G283" s="16" t="s">
        <v>13</v>
      </c>
    </row>
    <row r="284" customHeight="1" spans="1:7">
      <c r="A284" s="16">
        <v>281</v>
      </c>
      <c r="B284" s="16" t="s">
        <v>613</v>
      </c>
      <c r="C284" s="16" t="s">
        <v>620</v>
      </c>
      <c r="D284" s="16" t="s">
        <v>17</v>
      </c>
      <c r="E284" s="16" t="s">
        <v>11</v>
      </c>
      <c r="F284" s="18" t="s">
        <v>621</v>
      </c>
      <c r="G284" s="16" t="s">
        <v>13</v>
      </c>
    </row>
    <row r="285" customHeight="1" spans="1:7">
      <c r="A285" s="16">
        <v>282</v>
      </c>
      <c r="B285" s="16" t="s">
        <v>613</v>
      </c>
      <c r="C285" s="16" t="s">
        <v>622</v>
      </c>
      <c r="D285" s="16" t="s">
        <v>17</v>
      </c>
      <c r="E285" s="16" t="s">
        <v>11</v>
      </c>
      <c r="F285" s="18" t="s">
        <v>623</v>
      </c>
      <c r="G285" s="16" t="s">
        <v>13</v>
      </c>
    </row>
    <row r="286" customHeight="1" spans="1:7">
      <c r="A286" s="16">
        <v>283</v>
      </c>
      <c r="B286" s="16" t="s">
        <v>613</v>
      </c>
      <c r="C286" s="16" t="s">
        <v>624</v>
      </c>
      <c r="D286" s="16" t="s">
        <v>10</v>
      </c>
      <c r="E286" s="16" t="s">
        <v>11</v>
      </c>
      <c r="F286" s="18" t="s">
        <v>625</v>
      </c>
      <c r="G286" s="16" t="s">
        <v>13</v>
      </c>
    </row>
    <row r="287" customHeight="1" spans="1:7">
      <c r="A287" s="16">
        <v>284</v>
      </c>
      <c r="B287" s="16" t="s">
        <v>613</v>
      </c>
      <c r="C287" s="16" t="s">
        <v>626</v>
      </c>
      <c r="D287" s="16" t="s">
        <v>17</v>
      </c>
      <c r="E287" s="16" t="s">
        <v>11</v>
      </c>
      <c r="F287" s="18" t="s">
        <v>627</v>
      </c>
      <c r="G287" s="16" t="s">
        <v>13</v>
      </c>
    </row>
    <row r="288" customHeight="1" spans="1:7">
      <c r="A288" s="16">
        <v>285</v>
      </c>
      <c r="B288" s="16" t="s">
        <v>613</v>
      </c>
      <c r="C288" s="16" t="s">
        <v>628</v>
      </c>
      <c r="D288" s="16" t="s">
        <v>10</v>
      </c>
      <c r="E288" s="16" t="s">
        <v>11</v>
      </c>
      <c r="F288" s="18" t="s">
        <v>629</v>
      </c>
      <c r="G288" s="16" t="s">
        <v>13</v>
      </c>
    </row>
    <row r="289" customHeight="1" spans="1:7">
      <c r="A289" s="16">
        <v>286</v>
      </c>
      <c r="B289" s="16" t="s">
        <v>613</v>
      </c>
      <c r="C289" s="16" t="s">
        <v>630</v>
      </c>
      <c r="D289" s="16" t="s">
        <v>17</v>
      </c>
      <c r="E289" s="16" t="s">
        <v>11</v>
      </c>
      <c r="F289" s="18" t="s">
        <v>631</v>
      </c>
      <c r="G289" s="16" t="s">
        <v>13</v>
      </c>
    </row>
    <row r="290" customHeight="1" spans="1:7">
      <c r="A290" s="16">
        <v>287</v>
      </c>
      <c r="B290" s="16" t="s">
        <v>613</v>
      </c>
      <c r="C290" s="16" t="s">
        <v>632</v>
      </c>
      <c r="D290" s="16" t="s">
        <v>10</v>
      </c>
      <c r="E290" s="16" t="s">
        <v>11</v>
      </c>
      <c r="F290" s="18" t="s">
        <v>633</v>
      </c>
      <c r="G290" s="16" t="s">
        <v>13</v>
      </c>
    </row>
    <row r="291" customHeight="1" spans="1:7">
      <c r="A291" s="16">
        <v>288</v>
      </c>
      <c r="B291" s="16" t="s">
        <v>613</v>
      </c>
      <c r="C291" s="16" t="s">
        <v>634</v>
      </c>
      <c r="D291" s="16" t="s">
        <v>17</v>
      </c>
      <c r="E291" s="16" t="s">
        <v>11</v>
      </c>
      <c r="F291" s="18" t="s">
        <v>635</v>
      </c>
      <c r="G291" s="16" t="s">
        <v>13</v>
      </c>
    </row>
    <row r="292" customHeight="1" spans="1:7">
      <c r="A292" s="16">
        <v>289</v>
      </c>
      <c r="B292" s="16" t="s">
        <v>613</v>
      </c>
      <c r="C292" s="16" t="s">
        <v>636</v>
      </c>
      <c r="D292" s="16" t="s">
        <v>17</v>
      </c>
      <c r="E292" s="16" t="s">
        <v>11</v>
      </c>
      <c r="F292" s="18" t="s">
        <v>637</v>
      </c>
      <c r="G292" s="16" t="s">
        <v>13</v>
      </c>
    </row>
    <row r="293" customHeight="1" spans="1:7">
      <c r="A293" s="16">
        <v>290</v>
      </c>
      <c r="B293" s="16" t="s">
        <v>613</v>
      </c>
      <c r="C293" s="16" t="s">
        <v>638</v>
      </c>
      <c r="D293" s="16" t="s">
        <v>17</v>
      </c>
      <c r="E293" s="16" t="s">
        <v>11</v>
      </c>
      <c r="F293" s="18" t="s">
        <v>639</v>
      </c>
      <c r="G293" s="16" t="s">
        <v>13</v>
      </c>
    </row>
    <row r="294" customHeight="1" spans="1:7">
      <c r="A294" s="16">
        <v>291</v>
      </c>
      <c r="B294" s="16" t="s">
        <v>613</v>
      </c>
      <c r="C294" s="16" t="s">
        <v>640</v>
      </c>
      <c r="D294" s="16" t="s">
        <v>17</v>
      </c>
      <c r="E294" s="16" t="s">
        <v>11</v>
      </c>
      <c r="F294" s="18" t="s">
        <v>641</v>
      </c>
      <c r="G294" s="16" t="s">
        <v>13</v>
      </c>
    </row>
    <row r="295" customHeight="1" spans="1:7">
      <c r="A295" s="16">
        <v>292</v>
      </c>
      <c r="B295" s="16" t="s">
        <v>613</v>
      </c>
      <c r="C295" s="16" t="s">
        <v>642</v>
      </c>
      <c r="D295" s="16" t="s">
        <v>17</v>
      </c>
      <c r="E295" s="16" t="s">
        <v>11</v>
      </c>
      <c r="F295" s="18" t="s">
        <v>643</v>
      </c>
      <c r="G295" s="16" t="s">
        <v>13</v>
      </c>
    </row>
    <row r="296" customHeight="1" spans="1:7">
      <c r="A296" s="16">
        <v>293</v>
      </c>
      <c r="B296" s="16" t="s">
        <v>613</v>
      </c>
      <c r="C296" s="16" t="s">
        <v>644</v>
      </c>
      <c r="D296" s="16" t="s">
        <v>17</v>
      </c>
      <c r="E296" s="16" t="s">
        <v>11</v>
      </c>
      <c r="F296" s="18" t="s">
        <v>645</v>
      </c>
      <c r="G296" s="16" t="s">
        <v>13</v>
      </c>
    </row>
    <row r="297" customHeight="1" spans="1:7">
      <c r="A297" s="16">
        <v>294</v>
      </c>
      <c r="B297" s="16" t="s">
        <v>613</v>
      </c>
      <c r="C297" s="16" t="s">
        <v>646</v>
      </c>
      <c r="D297" s="16" t="s">
        <v>10</v>
      </c>
      <c r="E297" s="16" t="s">
        <v>11</v>
      </c>
      <c r="F297" s="25" t="s">
        <v>647</v>
      </c>
      <c r="G297" s="16" t="s">
        <v>13</v>
      </c>
    </row>
    <row r="298" customHeight="1" spans="1:7">
      <c r="A298" s="16">
        <v>295</v>
      </c>
      <c r="B298" s="16" t="s">
        <v>613</v>
      </c>
      <c r="C298" s="16" t="s">
        <v>648</v>
      </c>
      <c r="D298" s="16" t="s">
        <v>17</v>
      </c>
      <c r="E298" s="16" t="s">
        <v>11</v>
      </c>
      <c r="F298" s="18" t="s">
        <v>649</v>
      </c>
      <c r="G298" s="16" t="s">
        <v>13</v>
      </c>
    </row>
    <row r="299" customHeight="1" spans="1:7">
      <c r="A299" s="16">
        <v>296</v>
      </c>
      <c r="B299" s="16" t="s">
        <v>613</v>
      </c>
      <c r="C299" s="16" t="s">
        <v>650</v>
      </c>
      <c r="D299" s="16" t="s">
        <v>17</v>
      </c>
      <c r="E299" s="16" t="s">
        <v>11</v>
      </c>
      <c r="F299" s="18" t="s">
        <v>651</v>
      </c>
      <c r="G299" s="16" t="s">
        <v>13</v>
      </c>
    </row>
    <row r="300" customHeight="1" spans="1:7">
      <c r="A300" s="16">
        <v>297</v>
      </c>
      <c r="B300" s="16" t="s">
        <v>613</v>
      </c>
      <c r="C300" s="16" t="s">
        <v>652</v>
      </c>
      <c r="D300" s="16" t="s">
        <v>17</v>
      </c>
      <c r="E300" s="16" t="s">
        <v>11</v>
      </c>
      <c r="F300" s="18" t="s">
        <v>653</v>
      </c>
      <c r="G300" s="16" t="s">
        <v>13</v>
      </c>
    </row>
    <row r="301" customHeight="1" spans="1:7">
      <c r="A301" s="16">
        <v>298</v>
      </c>
      <c r="B301" s="16" t="s">
        <v>613</v>
      </c>
      <c r="C301" s="16" t="s">
        <v>654</v>
      </c>
      <c r="D301" s="16" t="s">
        <v>17</v>
      </c>
      <c r="E301" s="16" t="s">
        <v>11</v>
      </c>
      <c r="F301" s="18" t="s">
        <v>655</v>
      </c>
      <c r="G301" s="16" t="s">
        <v>13</v>
      </c>
    </row>
    <row r="302" customHeight="1" spans="1:7">
      <c r="A302" s="16">
        <v>299</v>
      </c>
      <c r="B302" s="16" t="s">
        <v>613</v>
      </c>
      <c r="C302" s="16" t="s">
        <v>656</v>
      </c>
      <c r="D302" s="16" t="s">
        <v>17</v>
      </c>
      <c r="E302" s="16" t="s">
        <v>11</v>
      </c>
      <c r="F302" s="18" t="s">
        <v>657</v>
      </c>
      <c r="G302" s="16" t="s">
        <v>13</v>
      </c>
    </row>
    <row r="303" customHeight="1" spans="1:7">
      <c r="A303" s="16">
        <v>300</v>
      </c>
      <c r="B303" s="16" t="s">
        <v>613</v>
      </c>
      <c r="C303" s="16" t="s">
        <v>658</v>
      </c>
      <c r="D303" s="16" t="s">
        <v>17</v>
      </c>
      <c r="E303" s="16" t="s">
        <v>11</v>
      </c>
      <c r="F303" s="18" t="s">
        <v>659</v>
      </c>
      <c r="G303" s="16" t="s">
        <v>13</v>
      </c>
    </row>
    <row r="304" customHeight="1" spans="1:7">
      <c r="A304" s="16">
        <v>301</v>
      </c>
      <c r="B304" s="16" t="s">
        <v>613</v>
      </c>
      <c r="C304" s="16" t="s">
        <v>660</v>
      </c>
      <c r="D304" s="16" t="s">
        <v>17</v>
      </c>
      <c r="E304" s="16" t="s">
        <v>11</v>
      </c>
      <c r="F304" s="18" t="s">
        <v>661</v>
      </c>
      <c r="G304" s="16" t="s">
        <v>13</v>
      </c>
    </row>
    <row r="305" customHeight="1" spans="1:7">
      <c r="A305" s="16">
        <v>302</v>
      </c>
      <c r="B305" s="16" t="s">
        <v>613</v>
      </c>
      <c r="C305" s="16" t="s">
        <v>662</v>
      </c>
      <c r="D305" s="16" t="s">
        <v>17</v>
      </c>
      <c r="E305" s="16" t="s">
        <v>11</v>
      </c>
      <c r="F305" s="18" t="s">
        <v>663</v>
      </c>
      <c r="G305" s="16" t="s">
        <v>13</v>
      </c>
    </row>
    <row r="306" customHeight="1" spans="1:7">
      <c r="A306" s="16">
        <v>303</v>
      </c>
      <c r="B306" s="16" t="s">
        <v>613</v>
      </c>
      <c r="C306" s="16" t="s">
        <v>664</v>
      </c>
      <c r="D306" s="16" t="s">
        <v>17</v>
      </c>
      <c r="E306" s="16" t="s">
        <v>11</v>
      </c>
      <c r="F306" s="18" t="s">
        <v>665</v>
      </c>
      <c r="G306" s="16" t="s">
        <v>13</v>
      </c>
    </row>
    <row r="307" customHeight="1" spans="1:7">
      <c r="A307" s="16">
        <v>304</v>
      </c>
      <c r="B307" s="16" t="s">
        <v>613</v>
      </c>
      <c r="C307" s="16" t="s">
        <v>666</v>
      </c>
      <c r="D307" s="16" t="s">
        <v>17</v>
      </c>
      <c r="E307" s="16" t="s">
        <v>11</v>
      </c>
      <c r="F307" s="18" t="s">
        <v>667</v>
      </c>
      <c r="G307" s="16" t="s">
        <v>13</v>
      </c>
    </row>
    <row r="308" customHeight="1" spans="1:7">
      <c r="A308" s="16">
        <v>305</v>
      </c>
      <c r="B308" s="16" t="s">
        <v>613</v>
      </c>
      <c r="C308" s="16" t="s">
        <v>668</v>
      </c>
      <c r="D308" s="16" t="s">
        <v>17</v>
      </c>
      <c r="E308" s="16" t="s">
        <v>11</v>
      </c>
      <c r="F308" s="18" t="s">
        <v>669</v>
      </c>
      <c r="G308" s="16" t="s">
        <v>13</v>
      </c>
    </row>
    <row r="309" customHeight="1" spans="1:7">
      <c r="A309" s="16">
        <v>306</v>
      </c>
      <c r="B309" s="16" t="s">
        <v>613</v>
      </c>
      <c r="C309" s="16" t="s">
        <v>670</v>
      </c>
      <c r="D309" s="16" t="s">
        <v>17</v>
      </c>
      <c r="E309" s="16" t="s">
        <v>11</v>
      </c>
      <c r="F309" s="18" t="s">
        <v>671</v>
      </c>
      <c r="G309" s="16" t="s">
        <v>13</v>
      </c>
    </row>
    <row r="310" customHeight="1" spans="1:7">
      <c r="A310" s="16">
        <v>307</v>
      </c>
      <c r="B310" s="16" t="s">
        <v>613</v>
      </c>
      <c r="C310" s="16" t="s">
        <v>672</v>
      </c>
      <c r="D310" s="16" t="s">
        <v>17</v>
      </c>
      <c r="E310" s="16" t="s">
        <v>11</v>
      </c>
      <c r="F310" s="18" t="s">
        <v>673</v>
      </c>
      <c r="G310" s="16" t="s">
        <v>13</v>
      </c>
    </row>
    <row r="311" customHeight="1" spans="1:7">
      <c r="A311" s="16">
        <v>308</v>
      </c>
      <c r="B311" s="16" t="s">
        <v>613</v>
      </c>
      <c r="C311" s="16" t="s">
        <v>674</v>
      </c>
      <c r="D311" s="16" t="s">
        <v>17</v>
      </c>
      <c r="E311" s="16" t="s">
        <v>11</v>
      </c>
      <c r="F311" s="18" t="s">
        <v>675</v>
      </c>
      <c r="G311" s="16" t="s">
        <v>13</v>
      </c>
    </row>
    <row r="312" customHeight="1" spans="1:7">
      <c r="A312" s="16">
        <v>309</v>
      </c>
      <c r="B312" s="16" t="s">
        <v>613</v>
      </c>
      <c r="C312" s="16" t="s">
        <v>676</v>
      </c>
      <c r="D312" s="16" t="s">
        <v>17</v>
      </c>
      <c r="E312" s="16" t="s">
        <v>11</v>
      </c>
      <c r="F312" s="18" t="s">
        <v>677</v>
      </c>
      <c r="G312" s="16" t="s">
        <v>13</v>
      </c>
    </row>
    <row r="313" customHeight="1" spans="1:7">
      <c r="A313" s="16">
        <v>310</v>
      </c>
      <c r="B313" s="16" t="s">
        <v>613</v>
      </c>
      <c r="C313" s="16" t="s">
        <v>678</v>
      </c>
      <c r="D313" s="16" t="s">
        <v>17</v>
      </c>
      <c r="E313" s="16" t="s">
        <v>11</v>
      </c>
      <c r="F313" s="18" t="s">
        <v>679</v>
      </c>
      <c r="G313" s="16" t="s">
        <v>13</v>
      </c>
    </row>
    <row r="314" customHeight="1" spans="1:7">
      <c r="A314" s="16">
        <v>311</v>
      </c>
      <c r="B314" s="17" t="s">
        <v>680</v>
      </c>
      <c r="C314" s="16" t="s">
        <v>681</v>
      </c>
      <c r="D314" s="16" t="s">
        <v>10</v>
      </c>
      <c r="E314" s="16" t="s">
        <v>133</v>
      </c>
      <c r="F314" s="18" t="s">
        <v>682</v>
      </c>
      <c r="G314" s="16" t="s">
        <v>13</v>
      </c>
    </row>
    <row r="315" customHeight="1" spans="1:7">
      <c r="A315" s="16">
        <v>312</v>
      </c>
      <c r="B315" s="16" t="s">
        <v>680</v>
      </c>
      <c r="C315" s="16" t="s">
        <v>683</v>
      </c>
      <c r="D315" s="16" t="s">
        <v>17</v>
      </c>
      <c r="E315" s="16" t="s">
        <v>133</v>
      </c>
      <c r="F315" s="18" t="s">
        <v>684</v>
      </c>
      <c r="G315" s="16" t="s">
        <v>13</v>
      </c>
    </row>
    <row r="316" customHeight="1" spans="1:7">
      <c r="A316" s="16">
        <v>313</v>
      </c>
      <c r="B316" s="16" t="s">
        <v>680</v>
      </c>
      <c r="C316" s="16" t="s">
        <v>685</v>
      </c>
      <c r="D316" s="16" t="s">
        <v>10</v>
      </c>
      <c r="E316" s="16" t="s">
        <v>133</v>
      </c>
      <c r="F316" s="18" t="s">
        <v>686</v>
      </c>
      <c r="G316" s="16" t="s">
        <v>13</v>
      </c>
    </row>
    <row r="317" customHeight="1" spans="1:7">
      <c r="A317" s="16">
        <v>314</v>
      </c>
      <c r="B317" s="16" t="s">
        <v>680</v>
      </c>
      <c r="C317" s="16" t="s">
        <v>687</v>
      </c>
      <c r="D317" s="16" t="s">
        <v>17</v>
      </c>
      <c r="E317" s="16" t="s">
        <v>133</v>
      </c>
      <c r="F317" s="18" t="s">
        <v>688</v>
      </c>
      <c r="G317" s="16" t="s">
        <v>13</v>
      </c>
    </row>
    <row r="318" customHeight="1" spans="1:7">
      <c r="A318" s="16">
        <v>315</v>
      </c>
      <c r="B318" s="16" t="s">
        <v>680</v>
      </c>
      <c r="C318" s="16" t="s">
        <v>689</v>
      </c>
      <c r="D318" s="16" t="s">
        <v>10</v>
      </c>
      <c r="E318" s="16" t="s">
        <v>133</v>
      </c>
      <c r="F318" s="18" t="s">
        <v>690</v>
      </c>
      <c r="G318" s="16" t="s">
        <v>13</v>
      </c>
    </row>
    <row r="319" customHeight="1" spans="1:7">
      <c r="A319" s="16">
        <v>316</v>
      </c>
      <c r="B319" s="16" t="s">
        <v>680</v>
      </c>
      <c r="C319" s="16" t="s">
        <v>691</v>
      </c>
      <c r="D319" s="16" t="s">
        <v>17</v>
      </c>
      <c r="E319" s="16" t="s">
        <v>133</v>
      </c>
      <c r="F319" s="18" t="s">
        <v>692</v>
      </c>
      <c r="G319" s="16" t="s">
        <v>13</v>
      </c>
    </row>
    <row r="320" customHeight="1" spans="1:7">
      <c r="A320" s="16">
        <v>317</v>
      </c>
      <c r="B320" s="16" t="s">
        <v>680</v>
      </c>
      <c r="C320" s="16" t="s">
        <v>693</v>
      </c>
      <c r="D320" s="16" t="s">
        <v>17</v>
      </c>
      <c r="E320" s="16" t="s">
        <v>133</v>
      </c>
      <c r="F320" s="18" t="s">
        <v>694</v>
      </c>
      <c r="G320" s="16" t="s">
        <v>13</v>
      </c>
    </row>
    <row r="321" customHeight="1" spans="1:7">
      <c r="A321" s="16">
        <v>318</v>
      </c>
      <c r="B321" s="16" t="s">
        <v>680</v>
      </c>
      <c r="C321" s="16" t="s">
        <v>695</v>
      </c>
      <c r="D321" s="16" t="s">
        <v>17</v>
      </c>
      <c r="E321" s="16" t="s">
        <v>133</v>
      </c>
      <c r="F321" s="18" t="s">
        <v>696</v>
      </c>
      <c r="G321" s="16" t="s">
        <v>13</v>
      </c>
    </row>
    <row r="322" customHeight="1" spans="1:7">
      <c r="A322" s="16">
        <v>319</v>
      </c>
      <c r="B322" s="16" t="s">
        <v>680</v>
      </c>
      <c r="C322" s="16" t="s">
        <v>697</v>
      </c>
      <c r="D322" s="16" t="s">
        <v>17</v>
      </c>
      <c r="E322" s="16" t="s">
        <v>133</v>
      </c>
      <c r="F322" s="18" t="s">
        <v>698</v>
      </c>
      <c r="G322" s="16" t="s">
        <v>13</v>
      </c>
    </row>
    <row r="323" customHeight="1" spans="1:7">
      <c r="A323" s="16">
        <v>320</v>
      </c>
      <c r="B323" s="16" t="s">
        <v>680</v>
      </c>
      <c r="C323" s="16" t="s">
        <v>699</v>
      </c>
      <c r="D323" s="16" t="s">
        <v>17</v>
      </c>
      <c r="E323" s="16" t="s">
        <v>133</v>
      </c>
      <c r="F323" s="18" t="s">
        <v>700</v>
      </c>
      <c r="G323" s="16" t="s">
        <v>13</v>
      </c>
    </row>
    <row r="324" customHeight="1" spans="1:7">
      <c r="A324" s="16">
        <v>321</v>
      </c>
      <c r="B324" s="16" t="s">
        <v>680</v>
      </c>
      <c r="C324" s="16" t="s">
        <v>701</v>
      </c>
      <c r="D324" s="16" t="s">
        <v>17</v>
      </c>
      <c r="E324" s="16" t="s">
        <v>133</v>
      </c>
      <c r="F324" s="18" t="s">
        <v>702</v>
      </c>
      <c r="G324" s="16" t="s">
        <v>13</v>
      </c>
    </row>
    <row r="325" customHeight="1" spans="1:7">
      <c r="A325" s="16">
        <v>322</v>
      </c>
      <c r="B325" s="16" t="s">
        <v>680</v>
      </c>
      <c r="C325" s="16" t="s">
        <v>703</v>
      </c>
      <c r="D325" s="16" t="s">
        <v>17</v>
      </c>
      <c r="E325" s="16" t="s">
        <v>133</v>
      </c>
      <c r="F325" s="18" t="s">
        <v>704</v>
      </c>
      <c r="G325" s="16" t="s">
        <v>13</v>
      </c>
    </row>
    <row r="326" customHeight="1" spans="1:7">
      <c r="A326" s="16">
        <v>323</v>
      </c>
      <c r="B326" s="16" t="s">
        <v>680</v>
      </c>
      <c r="C326" s="16" t="s">
        <v>705</v>
      </c>
      <c r="D326" s="16" t="s">
        <v>17</v>
      </c>
      <c r="E326" s="16" t="s">
        <v>133</v>
      </c>
      <c r="F326" s="18" t="s">
        <v>706</v>
      </c>
      <c r="G326" s="16" t="s">
        <v>13</v>
      </c>
    </row>
    <row r="327" customHeight="1" spans="1:7">
      <c r="A327" s="16">
        <v>324</v>
      </c>
      <c r="B327" s="16" t="s">
        <v>680</v>
      </c>
      <c r="C327" s="16" t="s">
        <v>707</v>
      </c>
      <c r="D327" s="16" t="s">
        <v>17</v>
      </c>
      <c r="E327" s="16" t="s">
        <v>133</v>
      </c>
      <c r="F327" s="18" t="s">
        <v>708</v>
      </c>
      <c r="G327" s="16" t="s">
        <v>13</v>
      </c>
    </row>
    <row r="328" customHeight="1" spans="1:7">
      <c r="A328" s="16">
        <v>325</v>
      </c>
      <c r="B328" s="16" t="s">
        <v>680</v>
      </c>
      <c r="C328" s="16" t="s">
        <v>709</v>
      </c>
      <c r="D328" s="16" t="s">
        <v>10</v>
      </c>
      <c r="E328" s="16" t="s">
        <v>133</v>
      </c>
      <c r="F328" s="18" t="s">
        <v>710</v>
      </c>
      <c r="G328" s="16" t="s">
        <v>13</v>
      </c>
    </row>
    <row r="329" customHeight="1" spans="1:7">
      <c r="A329" s="16">
        <v>326</v>
      </c>
      <c r="B329" s="16" t="s">
        <v>680</v>
      </c>
      <c r="C329" s="16" t="s">
        <v>711</v>
      </c>
      <c r="D329" s="16" t="s">
        <v>17</v>
      </c>
      <c r="E329" s="16" t="s">
        <v>133</v>
      </c>
      <c r="F329" s="18" t="s">
        <v>712</v>
      </c>
      <c r="G329" s="16" t="s">
        <v>13</v>
      </c>
    </row>
    <row r="330" customHeight="1" spans="1:7">
      <c r="A330" s="16">
        <v>327</v>
      </c>
      <c r="B330" s="16" t="s">
        <v>680</v>
      </c>
      <c r="C330" s="16" t="s">
        <v>713</v>
      </c>
      <c r="D330" s="16" t="s">
        <v>17</v>
      </c>
      <c r="E330" s="16" t="s">
        <v>133</v>
      </c>
      <c r="F330" s="18" t="s">
        <v>714</v>
      </c>
      <c r="G330" s="16" t="s">
        <v>13</v>
      </c>
    </row>
    <row r="331" customHeight="1" spans="1:7">
      <c r="A331" s="16">
        <v>328</v>
      </c>
      <c r="B331" s="16" t="s">
        <v>680</v>
      </c>
      <c r="C331" s="16" t="s">
        <v>715</v>
      </c>
      <c r="D331" s="16" t="s">
        <v>17</v>
      </c>
      <c r="E331" s="16" t="s">
        <v>133</v>
      </c>
      <c r="F331" s="18" t="s">
        <v>716</v>
      </c>
      <c r="G331" s="16" t="s">
        <v>13</v>
      </c>
    </row>
    <row r="332" customHeight="1" spans="1:7">
      <c r="A332" s="16">
        <v>329</v>
      </c>
      <c r="B332" s="16" t="s">
        <v>680</v>
      </c>
      <c r="C332" s="16" t="s">
        <v>717</v>
      </c>
      <c r="D332" s="16" t="s">
        <v>17</v>
      </c>
      <c r="E332" s="16" t="s">
        <v>133</v>
      </c>
      <c r="F332" s="18" t="s">
        <v>718</v>
      </c>
      <c r="G332" s="16" t="s">
        <v>13</v>
      </c>
    </row>
    <row r="333" customHeight="1" spans="1:7">
      <c r="A333" s="16">
        <v>330</v>
      </c>
      <c r="B333" s="16" t="s">
        <v>680</v>
      </c>
      <c r="C333" s="16" t="s">
        <v>719</v>
      </c>
      <c r="D333" s="16" t="s">
        <v>17</v>
      </c>
      <c r="E333" s="16" t="s">
        <v>133</v>
      </c>
      <c r="F333" s="18" t="s">
        <v>720</v>
      </c>
      <c r="G333" s="16" t="s">
        <v>13</v>
      </c>
    </row>
    <row r="334" customHeight="1" spans="1:7">
      <c r="A334" s="16">
        <v>331</v>
      </c>
      <c r="B334" s="16" t="s">
        <v>680</v>
      </c>
      <c r="C334" s="16" t="s">
        <v>721</v>
      </c>
      <c r="D334" s="16" t="s">
        <v>17</v>
      </c>
      <c r="E334" s="16" t="s">
        <v>133</v>
      </c>
      <c r="F334" s="18" t="s">
        <v>722</v>
      </c>
      <c r="G334" s="16" t="s">
        <v>13</v>
      </c>
    </row>
    <row r="335" customHeight="1" spans="1:7">
      <c r="A335" s="16">
        <v>332</v>
      </c>
      <c r="B335" s="16" t="s">
        <v>680</v>
      </c>
      <c r="C335" s="16" t="s">
        <v>723</v>
      </c>
      <c r="D335" s="16" t="s">
        <v>17</v>
      </c>
      <c r="E335" s="16" t="s">
        <v>133</v>
      </c>
      <c r="F335" s="18" t="s">
        <v>724</v>
      </c>
      <c r="G335" s="16" t="s">
        <v>13</v>
      </c>
    </row>
    <row r="336" customHeight="1" spans="1:7">
      <c r="A336" s="16">
        <v>333</v>
      </c>
      <c r="B336" s="16" t="s">
        <v>680</v>
      </c>
      <c r="C336" s="16" t="s">
        <v>725</v>
      </c>
      <c r="D336" s="16" t="s">
        <v>10</v>
      </c>
      <c r="E336" s="16" t="s">
        <v>133</v>
      </c>
      <c r="F336" s="18" t="s">
        <v>726</v>
      </c>
      <c r="G336" s="16" t="s">
        <v>13</v>
      </c>
    </row>
    <row r="337" customHeight="1" spans="1:7">
      <c r="A337" s="16">
        <v>334</v>
      </c>
      <c r="B337" s="16" t="s">
        <v>680</v>
      </c>
      <c r="C337" s="16" t="s">
        <v>727</v>
      </c>
      <c r="D337" s="16" t="s">
        <v>17</v>
      </c>
      <c r="E337" s="16" t="s">
        <v>133</v>
      </c>
      <c r="F337" s="18" t="s">
        <v>728</v>
      </c>
      <c r="G337" s="16" t="s">
        <v>13</v>
      </c>
    </row>
    <row r="338" customHeight="1" spans="1:7">
      <c r="A338" s="16">
        <v>335</v>
      </c>
      <c r="B338" s="16" t="s">
        <v>680</v>
      </c>
      <c r="C338" s="16" t="s">
        <v>729</v>
      </c>
      <c r="D338" s="16" t="s">
        <v>17</v>
      </c>
      <c r="E338" s="16" t="s">
        <v>133</v>
      </c>
      <c r="F338" s="18" t="s">
        <v>730</v>
      </c>
      <c r="G338" s="16" t="s">
        <v>13</v>
      </c>
    </row>
    <row r="339" customHeight="1" spans="1:7">
      <c r="A339" s="16">
        <v>336</v>
      </c>
      <c r="B339" s="16" t="s">
        <v>680</v>
      </c>
      <c r="C339" s="16" t="s">
        <v>731</v>
      </c>
      <c r="D339" s="16" t="s">
        <v>10</v>
      </c>
      <c r="E339" s="16" t="s">
        <v>133</v>
      </c>
      <c r="F339" s="18" t="s">
        <v>732</v>
      </c>
      <c r="G339" s="16" t="s">
        <v>13</v>
      </c>
    </row>
    <row r="340" customHeight="1" spans="1:7">
      <c r="A340" s="16">
        <v>337</v>
      </c>
      <c r="B340" s="16" t="s">
        <v>680</v>
      </c>
      <c r="C340" s="16" t="s">
        <v>733</v>
      </c>
      <c r="D340" s="16" t="s">
        <v>10</v>
      </c>
      <c r="E340" s="16" t="s">
        <v>133</v>
      </c>
      <c r="F340" s="18" t="s">
        <v>734</v>
      </c>
      <c r="G340" s="16" t="s">
        <v>13</v>
      </c>
    </row>
    <row r="341" customHeight="1" spans="1:7">
      <c r="A341" s="16">
        <v>338</v>
      </c>
      <c r="B341" s="16" t="s">
        <v>680</v>
      </c>
      <c r="C341" s="16" t="s">
        <v>735</v>
      </c>
      <c r="D341" s="16" t="s">
        <v>10</v>
      </c>
      <c r="E341" s="16" t="s">
        <v>133</v>
      </c>
      <c r="F341" s="18" t="s">
        <v>736</v>
      </c>
      <c r="G341" s="16" t="s">
        <v>13</v>
      </c>
    </row>
    <row r="342" customHeight="1" spans="1:7">
      <c r="A342" s="16">
        <v>339</v>
      </c>
      <c r="B342" s="16" t="s">
        <v>680</v>
      </c>
      <c r="C342" s="16" t="s">
        <v>737</v>
      </c>
      <c r="D342" s="16" t="s">
        <v>10</v>
      </c>
      <c r="E342" s="16" t="s">
        <v>133</v>
      </c>
      <c r="F342" s="18" t="s">
        <v>738</v>
      </c>
      <c r="G342" s="16" t="s">
        <v>13</v>
      </c>
    </row>
    <row r="343" customHeight="1" spans="1:7">
      <c r="A343" s="16">
        <v>340</v>
      </c>
      <c r="B343" s="16" t="s">
        <v>680</v>
      </c>
      <c r="C343" s="16" t="s">
        <v>739</v>
      </c>
      <c r="D343" s="16" t="s">
        <v>17</v>
      </c>
      <c r="E343" s="16" t="s">
        <v>133</v>
      </c>
      <c r="F343" s="18" t="s">
        <v>740</v>
      </c>
      <c r="G343" s="16" t="s">
        <v>13</v>
      </c>
    </row>
    <row r="344" customHeight="1" spans="1:7">
      <c r="A344" s="16">
        <v>341</v>
      </c>
      <c r="B344" s="16" t="s">
        <v>680</v>
      </c>
      <c r="C344" s="16" t="s">
        <v>741</v>
      </c>
      <c r="D344" s="16" t="s">
        <v>10</v>
      </c>
      <c r="E344" s="16" t="s">
        <v>133</v>
      </c>
      <c r="F344" s="18" t="s">
        <v>742</v>
      </c>
      <c r="G344" s="16" t="s">
        <v>13</v>
      </c>
    </row>
    <row r="345" customHeight="1" spans="1:7">
      <c r="A345" s="16">
        <v>342</v>
      </c>
      <c r="B345" s="16" t="s">
        <v>680</v>
      </c>
      <c r="C345" s="16" t="s">
        <v>743</v>
      </c>
      <c r="D345" s="16" t="s">
        <v>10</v>
      </c>
      <c r="E345" s="16" t="s">
        <v>133</v>
      </c>
      <c r="F345" s="18" t="s">
        <v>744</v>
      </c>
      <c r="G345" s="16" t="s">
        <v>13</v>
      </c>
    </row>
    <row r="346" customHeight="1" spans="1:7">
      <c r="A346" s="16">
        <v>343</v>
      </c>
      <c r="B346" s="16" t="s">
        <v>680</v>
      </c>
      <c r="C346" s="16" t="s">
        <v>745</v>
      </c>
      <c r="D346" s="16" t="s">
        <v>17</v>
      </c>
      <c r="E346" s="16" t="s">
        <v>133</v>
      </c>
      <c r="F346" s="18" t="s">
        <v>746</v>
      </c>
      <c r="G346" s="16" t="s">
        <v>13</v>
      </c>
    </row>
    <row r="347" customHeight="1" spans="1:7">
      <c r="A347" s="16">
        <v>344</v>
      </c>
      <c r="B347" s="16" t="s">
        <v>680</v>
      </c>
      <c r="C347" s="16" t="s">
        <v>747</v>
      </c>
      <c r="D347" s="16" t="s">
        <v>10</v>
      </c>
      <c r="E347" s="16" t="s">
        <v>133</v>
      </c>
      <c r="F347" s="18" t="s">
        <v>748</v>
      </c>
      <c r="G347" s="16" t="s">
        <v>13</v>
      </c>
    </row>
    <row r="348" customHeight="1" spans="1:7">
      <c r="A348" s="16">
        <v>345</v>
      </c>
      <c r="B348" s="16" t="s">
        <v>680</v>
      </c>
      <c r="C348" s="16" t="s">
        <v>749</v>
      </c>
      <c r="D348" s="16" t="s">
        <v>10</v>
      </c>
      <c r="E348" s="16" t="s">
        <v>133</v>
      </c>
      <c r="F348" s="18" t="s">
        <v>750</v>
      </c>
      <c r="G348" s="16" t="s">
        <v>13</v>
      </c>
    </row>
    <row r="349" customHeight="1" spans="1:7">
      <c r="A349" s="16">
        <v>346</v>
      </c>
      <c r="B349" s="16" t="s">
        <v>680</v>
      </c>
      <c r="C349" s="16" t="s">
        <v>751</v>
      </c>
      <c r="D349" s="16" t="s">
        <v>10</v>
      </c>
      <c r="E349" s="16" t="s">
        <v>133</v>
      </c>
      <c r="F349" s="18" t="s">
        <v>752</v>
      </c>
      <c r="G349" s="16" t="s">
        <v>13</v>
      </c>
    </row>
    <row r="350" customHeight="1" spans="1:7">
      <c r="A350" s="16">
        <v>347</v>
      </c>
      <c r="B350" s="16" t="s">
        <v>680</v>
      </c>
      <c r="C350" s="16" t="s">
        <v>753</v>
      </c>
      <c r="D350" s="16" t="s">
        <v>10</v>
      </c>
      <c r="E350" s="16" t="s">
        <v>133</v>
      </c>
      <c r="F350" s="18" t="s">
        <v>754</v>
      </c>
      <c r="G350" s="16" t="s">
        <v>13</v>
      </c>
    </row>
    <row r="351" customHeight="1" spans="1:7">
      <c r="A351" s="16">
        <v>348</v>
      </c>
      <c r="B351" s="16" t="s">
        <v>680</v>
      </c>
      <c r="C351" s="16" t="s">
        <v>755</v>
      </c>
      <c r="D351" s="16" t="s">
        <v>10</v>
      </c>
      <c r="E351" s="16" t="s">
        <v>133</v>
      </c>
      <c r="F351" s="18" t="s">
        <v>756</v>
      </c>
      <c r="G351" s="16" t="s">
        <v>13</v>
      </c>
    </row>
    <row r="352" customHeight="1" spans="1:7">
      <c r="A352" s="16">
        <v>349</v>
      </c>
      <c r="B352" s="16" t="s">
        <v>680</v>
      </c>
      <c r="C352" s="16" t="s">
        <v>757</v>
      </c>
      <c r="D352" s="16" t="s">
        <v>10</v>
      </c>
      <c r="E352" s="16" t="s">
        <v>133</v>
      </c>
      <c r="F352" s="18" t="s">
        <v>758</v>
      </c>
      <c r="G352" s="16" t="s">
        <v>13</v>
      </c>
    </row>
    <row r="353" customHeight="1" spans="1:7">
      <c r="A353" s="16">
        <v>350</v>
      </c>
      <c r="B353" s="16" t="s">
        <v>680</v>
      </c>
      <c r="C353" s="16" t="s">
        <v>759</v>
      </c>
      <c r="D353" s="16" t="s">
        <v>10</v>
      </c>
      <c r="E353" s="16" t="s">
        <v>133</v>
      </c>
      <c r="F353" s="18" t="s">
        <v>760</v>
      </c>
      <c r="G353" s="16" t="s">
        <v>13</v>
      </c>
    </row>
    <row r="354" customHeight="1" spans="1:7">
      <c r="A354" s="16">
        <v>351</v>
      </c>
      <c r="B354" s="16" t="s">
        <v>680</v>
      </c>
      <c r="C354" s="16" t="s">
        <v>761</v>
      </c>
      <c r="D354" s="16" t="s">
        <v>10</v>
      </c>
      <c r="E354" s="16" t="s">
        <v>133</v>
      </c>
      <c r="F354" s="18" t="s">
        <v>762</v>
      </c>
      <c r="G354" s="16" t="s">
        <v>13</v>
      </c>
    </row>
    <row r="355" customHeight="1" spans="1:7">
      <c r="A355" s="16">
        <v>352</v>
      </c>
      <c r="B355" s="16" t="s">
        <v>680</v>
      </c>
      <c r="C355" s="16" t="s">
        <v>763</v>
      </c>
      <c r="D355" s="16" t="s">
        <v>17</v>
      </c>
      <c r="E355" s="16" t="s">
        <v>133</v>
      </c>
      <c r="F355" s="18" t="s">
        <v>764</v>
      </c>
      <c r="G355" s="16" t="s">
        <v>13</v>
      </c>
    </row>
    <row r="356" customHeight="1" spans="1:7">
      <c r="A356" s="16">
        <v>353</v>
      </c>
      <c r="B356" s="16" t="s">
        <v>680</v>
      </c>
      <c r="C356" s="16" t="s">
        <v>765</v>
      </c>
      <c r="D356" s="16" t="s">
        <v>17</v>
      </c>
      <c r="E356" s="16" t="s">
        <v>133</v>
      </c>
      <c r="F356" s="18" t="s">
        <v>766</v>
      </c>
      <c r="G356" s="16" t="s">
        <v>13</v>
      </c>
    </row>
    <row r="357" customHeight="1" spans="1:7">
      <c r="A357" s="16">
        <v>354</v>
      </c>
      <c r="B357" s="16" t="s">
        <v>680</v>
      </c>
      <c r="C357" s="16" t="s">
        <v>767</v>
      </c>
      <c r="D357" s="16" t="s">
        <v>10</v>
      </c>
      <c r="E357" s="16" t="s">
        <v>133</v>
      </c>
      <c r="F357" s="18" t="s">
        <v>768</v>
      </c>
      <c r="G357" s="16" t="s">
        <v>13</v>
      </c>
    </row>
    <row r="358" customHeight="1" spans="1:7">
      <c r="A358" s="16">
        <v>355</v>
      </c>
      <c r="B358" s="17" t="s">
        <v>769</v>
      </c>
      <c r="C358" s="16" t="s">
        <v>770</v>
      </c>
      <c r="D358" s="16" t="s">
        <v>17</v>
      </c>
      <c r="E358" s="16" t="s">
        <v>11</v>
      </c>
      <c r="F358" s="29" t="s">
        <v>771</v>
      </c>
      <c r="G358" s="16" t="s">
        <v>13</v>
      </c>
    </row>
    <row r="359" customHeight="1" spans="1:7">
      <c r="A359" s="16">
        <v>356</v>
      </c>
      <c r="B359" s="16" t="s">
        <v>769</v>
      </c>
      <c r="C359" s="16" t="s">
        <v>772</v>
      </c>
      <c r="D359" s="16" t="s">
        <v>10</v>
      </c>
      <c r="E359" s="16" t="s">
        <v>11</v>
      </c>
      <c r="F359" s="29" t="s">
        <v>773</v>
      </c>
      <c r="G359" s="16" t="s">
        <v>13</v>
      </c>
    </row>
    <row r="360" customHeight="1" spans="1:7">
      <c r="A360" s="16">
        <v>357</v>
      </c>
      <c r="B360" s="16" t="s">
        <v>769</v>
      </c>
      <c r="C360" s="16" t="s">
        <v>774</v>
      </c>
      <c r="D360" s="16" t="s">
        <v>10</v>
      </c>
      <c r="E360" s="16" t="s">
        <v>11</v>
      </c>
      <c r="F360" s="29" t="s">
        <v>775</v>
      </c>
      <c r="G360" s="16" t="s">
        <v>13</v>
      </c>
    </row>
    <row r="361" customHeight="1" spans="1:7">
      <c r="A361" s="16">
        <v>358</v>
      </c>
      <c r="B361" s="16" t="s">
        <v>769</v>
      </c>
      <c r="C361" s="16" t="s">
        <v>776</v>
      </c>
      <c r="D361" s="16" t="s">
        <v>17</v>
      </c>
      <c r="E361" s="16" t="s">
        <v>11</v>
      </c>
      <c r="F361" s="29" t="s">
        <v>777</v>
      </c>
      <c r="G361" s="16" t="s">
        <v>13</v>
      </c>
    </row>
    <row r="362" customHeight="1" spans="1:7">
      <c r="A362" s="16">
        <v>359</v>
      </c>
      <c r="B362" s="16" t="s">
        <v>769</v>
      </c>
      <c r="C362" s="16" t="s">
        <v>778</v>
      </c>
      <c r="D362" s="16" t="s">
        <v>10</v>
      </c>
      <c r="E362" s="16" t="s">
        <v>11</v>
      </c>
      <c r="F362" s="29" t="s">
        <v>779</v>
      </c>
      <c r="G362" s="16" t="s">
        <v>13</v>
      </c>
    </row>
    <row r="363" customHeight="1" spans="1:7">
      <c r="A363" s="16">
        <v>360</v>
      </c>
      <c r="B363" s="16" t="s">
        <v>769</v>
      </c>
      <c r="C363" s="16" t="s">
        <v>780</v>
      </c>
      <c r="D363" s="16" t="s">
        <v>10</v>
      </c>
      <c r="E363" s="16" t="s">
        <v>11</v>
      </c>
      <c r="F363" s="29" t="s">
        <v>781</v>
      </c>
      <c r="G363" s="16" t="s">
        <v>13</v>
      </c>
    </row>
    <row r="364" customHeight="1" spans="1:7">
      <c r="A364" s="16">
        <v>361</v>
      </c>
      <c r="B364" s="16" t="s">
        <v>769</v>
      </c>
      <c r="C364" s="16" t="s">
        <v>782</v>
      </c>
      <c r="D364" s="16" t="s">
        <v>17</v>
      </c>
      <c r="E364" s="16" t="s">
        <v>11</v>
      </c>
      <c r="F364" s="29" t="s">
        <v>783</v>
      </c>
      <c r="G364" s="16" t="s">
        <v>13</v>
      </c>
    </row>
    <row r="365" customHeight="1" spans="1:7">
      <c r="A365" s="16">
        <v>362</v>
      </c>
      <c r="B365" s="16" t="s">
        <v>769</v>
      </c>
      <c r="C365" s="16" t="s">
        <v>784</v>
      </c>
      <c r="D365" s="16" t="s">
        <v>17</v>
      </c>
      <c r="E365" s="16" t="s">
        <v>11</v>
      </c>
      <c r="F365" s="29" t="s">
        <v>785</v>
      </c>
      <c r="G365" s="16" t="s">
        <v>13</v>
      </c>
    </row>
    <row r="366" customHeight="1" spans="1:7">
      <c r="A366" s="16">
        <v>363</v>
      </c>
      <c r="B366" s="16" t="s">
        <v>769</v>
      </c>
      <c r="C366" s="16" t="s">
        <v>786</v>
      </c>
      <c r="D366" s="16" t="s">
        <v>17</v>
      </c>
      <c r="E366" s="16" t="s">
        <v>11</v>
      </c>
      <c r="F366" s="29" t="s">
        <v>787</v>
      </c>
      <c r="G366" s="16" t="s">
        <v>13</v>
      </c>
    </row>
    <row r="367" customHeight="1" spans="1:7">
      <c r="A367" s="16">
        <v>364</v>
      </c>
      <c r="B367" s="16" t="s">
        <v>769</v>
      </c>
      <c r="C367" s="16" t="s">
        <v>788</v>
      </c>
      <c r="D367" s="16" t="s">
        <v>17</v>
      </c>
      <c r="E367" s="16" t="s">
        <v>11</v>
      </c>
      <c r="F367" s="18" t="s">
        <v>789</v>
      </c>
      <c r="G367" s="16" t="s">
        <v>13</v>
      </c>
    </row>
    <row r="368" customHeight="1" spans="1:7">
      <c r="A368" s="16">
        <v>365</v>
      </c>
      <c r="B368" s="16" t="s">
        <v>769</v>
      </c>
      <c r="C368" s="16" t="s">
        <v>790</v>
      </c>
      <c r="D368" s="16" t="s">
        <v>17</v>
      </c>
      <c r="E368" s="16" t="s">
        <v>11</v>
      </c>
      <c r="F368" s="18" t="s">
        <v>791</v>
      </c>
      <c r="G368" s="16" t="s">
        <v>13</v>
      </c>
    </row>
    <row r="369" customHeight="1" spans="1:7">
      <c r="A369" s="16">
        <v>366</v>
      </c>
      <c r="B369" s="16" t="s">
        <v>769</v>
      </c>
      <c r="C369" s="16" t="s">
        <v>792</v>
      </c>
      <c r="D369" s="16" t="s">
        <v>10</v>
      </c>
      <c r="E369" s="16" t="s">
        <v>11</v>
      </c>
      <c r="F369" s="18" t="s">
        <v>793</v>
      </c>
      <c r="G369" s="16" t="s">
        <v>13</v>
      </c>
    </row>
    <row r="370" customHeight="1" spans="1:7">
      <c r="A370" s="16">
        <v>367</v>
      </c>
      <c r="B370" s="16" t="s">
        <v>769</v>
      </c>
      <c r="C370" s="16" t="s">
        <v>794</v>
      </c>
      <c r="D370" s="16" t="s">
        <v>17</v>
      </c>
      <c r="E370" s="16" t="s">
        <v>11</v>
      </c>
      <c r="F370" s="18" t="s">
        <v>795</v>
      </c>
      <c r="G370" s="16" t="s">
        <v>13</v>
      </c>
    </row>
    <row r="371" customHeight="1" spans="1:7">
      <c r="A371" s="16">
        <v>368</v>
      </c>
      <c r="B371" s="16" t="s">
        <v>769</v>
      </c>
      <c r="C371" s="16" t="s">
        <v>796</v>
      </c>
      <c r="D371" s="16" t="s">
        <v>17</v>
      </c>
      <c r="E371" s="16" t="s">
        <v>11</v>
      </c>
      <c r="F371" s="18" t="s">
        <v>797</v>
      </c>
      <c r="G371" s="16" t="s">
        <v>13</v>
      </c>
    </row>
    <row r="372" customHeight="1" spans="1:7">
      <c r="A372" s="16">
        <v>369</v>
      </c>
      <c r="B372" s="16" t="s">
        <v>769</v>
      </c>
      <c r="C372" s="16" t="s">
        <v>798</v>
      </c>
      <c r="D372" s="16" t="s">
        <v>17</v>
      </c>
      <c r="E372" s="16" t="s">
        <v>11</v>
      </c>
      <c r="F372" s="18" t="s">
        <v>799</v>
      </c>
      <c r="G372" s="16" t="s">
        <v>13</v>
      </c>
    </row>
    <row r="373" customHeight="1" spans="1:7">
      <c r="A373" s="16">
        <v>370</v>
      </c>
      <c r="B373" s="16" t="s">
        <v>769</v>
      </c>
      <c r="C373" s="16" t="s">
        <v>800</v>
      </c>
      <c r="D373" s="16" t="s">
        <v>17</v>
      </c>
      <c r="E373" s="16" t="s">
        <v>11</v>
      </c>
      <c r="F373" s="18" t="s">
        <v>801</v>
      </c>
      <c r="G373" s="16" t="s">
        <v>13</v>
      </c>
    </row>
    <row r="374" customHeight="1" spans="1:7">
      <c r="A374" s="16">
        <v>371</v>
      </c>
      <c r="B374" s="16" t="s">
        <v>769</v>
      </c>
      <c r="C374" s="16" t="s">
        <v>802</v>
      </c>
      <c r="D374" s="16" t="s">
        <v>10</v>
      </c>
      <c r="E374" s="16" t="s">
        <v>11</v>
      </c>
      <c r="F374" s="18" t="s">
        <v>803</v>
      </c>
      <c r="G374" s="16" t="s">
        <v>13</v>
      </c>
    </row>
    <row r="375" customHeight="1" spans="1:7">
      <c r="A375" s="16">
        <v>372</v>
      </c>
      <c r="B375" s="16" t="s">
        <v>769</v>
      </c>
      <c r="C375" s="16" t="s">
        <v>804</v>
      </c>
      <c r="D375" s="16" t="s">
        <v>10</v>
      </c>
      <c r="E375" s="16" t="s">
        <v>11</v>
      </c>
      <c r="F375" s="18" t="s">
        <v>805</v>
      </c>
      <c r="G375" s="16" t="s">
        <v>13</v>
      </c>
    </row>
    <row r="376" customHeight="1" spans="1:7">
      <c r="A376" s="16">
        <v>373</v>
      </c>
      <c r="B376" s="16" t="s">
        <v>769</v>
      </c>
      <c r="C376" s="16" t="s">
        <v>806</v>
      </c>
      <c r="D376" s="16" t="s">
        <v>17</v>
      </c>
      <c r="E376" s="16" t="s">
        <v>11</v>
      </c>
      <c r="F376" s="18" t="s">
        <v>807</v>
      </c>
      <c r="G376" s="16" t="s">
        <v>13</v>
      </c>
    </row>
    <row r="377" customHeight="1" spans="1:7">
      <c r="A377" s="16">
        <v>374</v>
      </c>
      <c r="B377" s="16" t="s">
        <v>769</v>
      </c>
      <c r="C377" s="16" t="s">
        <v>808</v>
      </c>
      <c r="D377" s="16" t="s">
        <v>10</v>
      </c>
      <c r="E377" s="16" t="s">
        <v>11</v>
      </c>
      <c r="F377" s="18" t="s">
        <v>809</v>
      </c>
      <c r="G377" s="16" t="s">
        <v>13</v>
      </c>
    </row>
    <row r="378" customHeight="1" spans="1:7">
      <c r="A378" s="16">
        <v>375</v>
      </c>
      <c r="B378" s="16" t="s">
        <v>769</v>
      </c>
      <c r="C378" s="16" t="s">
        <v>810</v>
      </c>
      <c r="D378" s="16" t="s">
        <v>10</v>
      </c>
      <c r="E378" s="16" t="s">
        <v>11</v>
      </c>
      <c r="F378" s="18" t="s">
        <v>811</v>
      </c>
      <c r="G378" s="16" t="s">
        <v>13</v>
      </c>
    </row>
    <row r="379" customHeight="1" spans="1:7">
      <c r="A379" s="16">
        <v>376</v>
      </c>
      <c r="B379" s="16" t="s">
        <v>769</v>
      </c>
      <c r="C379" s="16" t="s">
        <v>812</v>
      </c>
      <c r="D379" s="16" t="s">
        <v>17</v>
      </c>
      <c r="E379" s="16" t="s">
        <v>11</v>
      </c>
      <c r="F379" s="18" t="s">
        <v>813</v>
      </c>
      <c r="G379" s="16" t="s">
        <v>13</v>
      </c>
    </row>
    <row r="380" customHeight="1" spans="1:7">
      <c r="A380" s="16">
        <v>377</v>
      </c>
      <c r="B380" s="16" t="s">
        <v>769</v>
      </c>
      <c r="C380" s="16" t="s">
        <v>814</v>
      </c>
      <c r="D380" s="16" t="s">
        <v>17</v>
      </c>
      <c r="E380" s="16" t="s">
        <v>11</v>
      </c>
      <c r="F380" s="18" t="s">
        <v>815</v>
      </c>
      <c r="G380" s="16" t="s">
        <v>13</v>
      </c>
    </row>
    <row r="381" customHeight="1" spans="1:7">
      <c r="A381" s="16">
        <v>378</v>
      </c>
      <c r="B381" s="16" t="s">
        <v>769</v>
      </c>
      <c r="C381" s="16" t="s">
        <v>816</v>
      </c>
      <c r="D381" s="16" t="s">
        <v>10</v>
      </c>
      <c r="E381" s="16" t="s">
        <v>11</v>
      </c>
      <c r="F381" s="18" t="s">
        <v>817</v>
      </c>
      <c r="G381" s="16" t="s">
        <v>13</v>
      </c>
    </row>
    <row r="382" customHeight="1" spans="1:7">
      <c r="A382" s="16">
        <v>379</v>
      </c>
      <c r="B382" s="16" t="s">
        <v>769</v>
      </c>
      <c r="C382" s="16" t="s">
        <v>818</v>
      </c>
      <c r="D382" s="16" t="s">
        <v>17</v>
      </c>
      <c r="E382" s="16" t="s">
        <v>11</v>
      </c>
      <c r="F382" s="18" t="s">
        <v>819</v>
      </c>
      <c r="G382" s="16" t="s">
        <v>13</v>
      </c>
    </row>
    <row r="383" customHeight="1" spans="1:7">
      <c r="A383" s="16">
        <v>380</v>
      </c>
      <c r="B383" s="16" t="s">
        <v>769</v>
      </c>
      <c r="C383" s="16" t="s">
        <v>820</v>
      </c>
      <c r="D383" s="16" t="s">
        <v>10</v>
      </c>
      <c r="E383" s="16" t="s">
        <v>11</v>
      </c>
      <c r="F383" s="18" t="s">
        <v>821</v>
      </c>
      <c r="G383" s="16" t="s">
        <v>13</v>
      </c>
    </row>
    <row r="384" customHeight="1" spans="1:7">
      <c r="A384" s="16">
        <v>381</v>
      </c>
      <c r="B384" s="16" t="s">
        <v>769</v>
      </c>
      <c r="C384" s="16" t="s">
        <v>822</v>
      </c>
      <c r="D384" s="16" t="s">
        <v>17</v>
      </c>
      <c r="E384" s="16" t="s">
        <v>11</v>
      </c>
      <c r="F384" s="18" t="s">
        <v>823</v>
      </c>
      <c r="G384" s="16" t="s">
        <v>13</v>
      </c>
    </row>
    <row r="385" customHeight="1" spans="1:7">
      <c r="A385" s="16">
        <v>382</v>
      </c>
      <c r="B385" s="16" t="s">
        <v>769</v>
      </c>
      <c r="C385" s="16" t="s">
        <v>824</v>
      </c>
      <c r="D385" s="16" t="s">
        <v>17</v>
      </c>
      <c r="E385" s="16" t="s">
        <v>11</v>
      </c>
      <c r="F385" s="18" t="s">
        <v>825</v>
      </c>
      <c r="G385" s="16" t="s">
        <v>13</v>
      </c>
    </row>
    <row r="386" customHeight="1" spans="1:7">
      <c r="A386" s="16">
        <v>383</v>
      </c>
      <c r="B386" s="16" t="s">
        <v>769</v>
      </c>
      <c r="C386" s="16" t="s">
        <v>826</v>
      </c>
      <c r="D386" s="16" t="s">
        <v>10</v>
      </c>
      <c r="E386" s="16" t="s">
        <v>11</v>
      </c>
      <c r="F386" s="18" t="s">
        <v>827</v>
      </c>
      <c r="G386" s="16" t="s">
        <v>13</v>
      </c>
    </row>
    <row r="387" customHeight="1" spans="1:7">
      <c r="A387" s="16">
        <v>384</v>
      </c>
      <c r="B387" s="16" t="s">
        <v>769</v>
      </c>
      <c r="C387" s="16" t="s">
        <v>828</v>
      </c>
      <c r="D387" s="16" t="s">
        <v>10</v>
      </c>
      <c r="E387" s="16" t="s">
        <v>11</v>
      </c>
      <c r="F387" s="18" t="s">
        <v>829</v>
      </c>
      <c r="G387" s="16" t="s">
        <v>13</v>
      </c>
    </row>
    <row r="388" customHeight="1" spans="1:7">
      <c r="A388" s="16">
        <v>385</v>
      </c>
      <c r="B388" s="16" t="s">
        <v>769</v>
      </c>
      <c r="C388" s="16" t="s">
        <v>830</v>
      </c>
      <c r="D388" s="16" t="s">
        <v>10</v>
      </c>
      <c r="E388" s="16" t="s">
        <v>11</v>
      </c>
      <c r="F388" s="18" t="s">
        <v>831</v>
      </c>
      <c r="G388" s="16" t="s">
        <v>13</v>
      </c>
    </row>
    <row r="389" customHeight="1" spans="1:7">
      <c r="A389" s="16">
        <v>386</v>
      </c>
      <c r="B389" s="16" t="s">
        <v>769</v>
      </c>
      <c r="C389" s="16" t="s">
        <v>832</v>
      </c>
      <c r="D389" s="16" t="s">
        <v>10</v>
      </c>
      <c r="E389" s="16" t="s">
        <v>11</v>
      </c>
      <c r="F389" s="18" t="s">
        <v>833</v>
      </c>
      <c r="G389" s="16" t="s">
        <v>13</v>
      </c>
    </row>
    <row r="390" customHeight="1" spans="1:7">
      <c r="A390" s="16">
        <v>387</v>
      </c>
      <c r="B390" s="16" t="s">
        <v>769</v>
      </c>
      <c r="C390" s="16" t="s">
        <v>834</v>
      </c>
      <c r="D390" s="16" t="s">
        <v>10</v>
      </c>
      <c r="E390" s="16" t="s">
        <v>11</v>
      </c>
      <c r="F390" s="18" t="s">
        <v>835</v>
      </c>
      <c r="G390" s="16" t="s">
        <v>13</v>
      </c>
    </row>
    <row r="391" customHeight="1" spans="1:7">
      <c r="A391" s="16">
        <v>388</v>
      </c>
      <c r="B391" s="16" t="s">
        <v>769</v>
      </c>
      <c r="C391" s="16" t="s">
        <v>836</v>
      </c>
      <c r="D391" s="16" t="s">
        <v>10</v>
      </c>
      <c r="E391" s="16" t="s">
        <v>11</v>
      </c>
      <c r="F391" s="18" t="s">
        <v>837</v>
      </c>
      <c r="G391" s="16" t="s">
        <v>13</v>
      </c>
    </row>
    <row r="392" customHeight="1" spans="1:7">
      <c r="A392" s="16">
        <v>389</v>
      </c>
      <c r="B392" s="16" t="s">
        <v>769</v>
      </c>
      <c r="C392" s="16" t="s">
        <v>838</v>
      </c>
      <c r="D392" s="16" t="s">
        <v>17</v>
      </c>
      <c r="E392" s="16" t="s">
        <v>11</v>
      </c>
      <c r="F392" s="18" t="s">
        <v>839</v>
      </c>
      <c r="G392" s="16" t="s">
        <v>13</v>
      </c>
    </row>
    <row r="393" customHeight="1" spans="1:7">
      <c r="A393" s="16">
        <v>390</v>
      </c>
      <c r="B393" s="16" t="s">
        <v>769</v>
      </c>
      <c r="C393" s="16" t="s">
        <v>840</v>
      </c>
      <c r="D393" s="16" t="s">
        <v>10</v>
      </c>
      <c r="E393" s="16" t="s">
        <v>11</v>
      </c>
      <c r="F393" s="18" t="s">
        <v>841</v>
      </c>
      <c r="G393" s="16" t="s">
        <v>13</v>
      </c>
    </row>
    <row r="394" customHeight="1" spans="1:7">
      <c r="A394" s="16">
        <v>391</v>
      </c>
      <c r="B394" s="16" t="s">
        <v>769</v>
      </c>
      <c r="C394" s="16" t="s">
        <v>842</v>
      </c>
      <c r="D394" s="16" t="s">
        <v>10</v>
      </c>
      <c r="E394" s="16" t="s">
        <v>11</v>
      </c>
      <c r="F394" s="18" t="s">
        <v>843</v>
      </c>
      <c r="G394" s="16" t="s">
        <v>13</v>
      </c>
    </row>
    <row r="395" customHeight="1" spans="1:7">
      <c r="A395" s="16">
        <v>392</v>
      </c>
      <c r="B395" s="16" t="s">
        <v>769</v>
      </c>
      <c r="C395" s="16" t="s">
        <v>844</v>
      </c>
      <c r="D395" s="16" t="s">
        <v>10</v>
      </c>
      <c r="E395" s="16" t="s">
        <v>11</v>
      </c>
      <c r="F395" s="18" t="s">
        <v>845</v>
      </c>
      <c r="G395" s="16" t="s">
        <v>13</v>
      </c>
    </row>
    <row r="396" customHeight="1" spans="1:7">
      <c r="A396" s="16">
        <v>393</v>
      </c>
      <c r="B396" s="16" t="s">
        <v>769</v>
      </c>
      <c r="C396" s="16" t="s">
        <v>846</v>
      </c>
      <c r="D396" s="16" t="s">
        <v>10</v>
      </c>
      <c r="E396" s="16" t="s">
        <v>11</v>
      </c>
      <c r="F396" s="18" t="s">
        <v>847</v>
      </c>
      <c r="G396" s="16" t="s">
        <v>13</v>
      </c>
    </row>
    <row r="397" customHeight="1" spans="1:7">
      <c r="A397" s="16">
        <v>394</v>
      </c>
      <c r="B397" s="16" t="s">
        <v>769</v>
      </c>
      <c r="C397" s="16" t="s">
        <v>848</v>
      </c>
      <c r="D397" s="16" t="s">
        <v>17</v>
      </c>
      <c r="E397" s="16" t="s">
        <v>11</v>
      </c>
      <c r="F397" s="18" t="s">
        <v>849</v>
      </c>
      <c r="G397" s="16" t="s">
        <v>13</v>
      </c>
    </row>
    <row r="398" customHeight="1" spans="1:7">
      <c r="A398" s="16">
        <v>395</v>
      </c>
      <c r="B398" s="16" t="s">
        <v>769</v>
      </c>
      <c r="C398" s="16" t="s">
        <v>850</v>
      </c>
      <c r="D398" s="16" t="s">
        <v>17</v>
      </c>
      <c r="E398" s="16" t="s">
        <v>11</v>
      </c>
      <c r="F398" s="18" t="s">
        <v>851</v>
      </c>
      <c r="G398" s="16" t="s">
        <v>13</v>
      </c>
    </row>
    <row r="399" customHeight="1" spans="1:7">
      <c r="A399" s="16">
        <v>396</v>
      </c>
      <c r="B399" s="16" t="s">
        <v>769</v>
      </c>
      <c r="C399" s="16" t="s">
        <v>852</v>
      </c>
      <c r="D399" s="16" t="s">
        <v>10</v>
      </c>
      <c r="E399" s="16" t="s">
        <v>11</v>
      </c>
      <c r="F399" s="18" t="s">
        <v>853</v>
      </c>
      <c r="G399" s="16" t="s">
        <v>13</v>
      </c>
    </row>
    <row r="400" customHeight="1" spans="1:7">
      <c r="A400" s="16">
        <v>397</v>
      </c>
      <c r="B400" s="16" t="s">
        <v>769</v>
      </c>
      <c r="C400" s="16" t="s">
        <v>854</v>
      </c>
      <c r="D400" s="16" t="s">
        <v>10</v>
      </c>
      <c r="E400" s="16" t="s">
        <v>11</v>
      </c>
      <c r="F400" s="18" t="s">
        <v>855</v>
      </c>
      <c r="G400" s="16" t="s">
        <v>13</v>
      </c>
    </row>
    <row r="401" customHeight="1" spans="1:7">
      <c r="A401" s="16">
        <v>398</v>
      </c>
      <c r="B401" s="16" t="s">
        <v>769</v>
      </c>
      <c r="C401" s="16" t="s">
        <v>856</v>
      </c>
      <c r="D401" s="16" t="s">
        <v>10</v>
      </c>
      <c r="E401" s="16" t="s">
        <v>11</v>
      </c>
      <c r="F401" s="18" t="s">
        <v>857</v>
      </c>
      <c r="G401" s="16" t="s">
        <v>13</v>
      </c>
    </row>
    <row r="402" customHeight="1" spans="1:7">
      <c r="A402" s="16">
        <v>399</v>
      </c>
      <c r="B402" s="16" t="s">
        <v>769</v>
      </c>
      <c r="C402" s="16" t="s">
        <v>858</v>
      </c>
      <c r="D402" s="16" t="s">
        <v>10</v>
      </c>
      <c r="E402" s="16" t="s">
        <v>11</v>
      </c>
      <c r="F402" s="18" t="s">
        <v>859</v>
      </c>
      <c r="G402" s="16" t="s">
        <v>13</v>
      </c>
    </row>
    <row r="403" customHeight="1" spans="1:7">
      <c r="A403" s="16">
        <v>400</v>
      </c>
      <c r="B403" s="16" t="s">
        <v>769</v>
      </c>
      <c r="C403" s="16" t="s">
        <v>860</v>
      </c>
      <c r="D403" s="16" t="s">
        <v>10</v>
      </c>
      <c r="E403" s="16" t="s">
        <v>11</v>
      </c>
      <c r="F403" s="18" t="s">
        <v>861</v>
      </c>
      <c r="G403" s="16" t="s">
        <v>13</v>
      </c>
    </row>
    <row r="404" customHeight="1" spans="1:7">
      <c r="A404" s="16">
        <v>401</v>
      </c>
      <c r="B404" s="16" t="s">
        <v>769</v>
      </c>
      <c r="C404" s="16" t="s">
        <v>862</v>
      </c>
      <c r="D404" s="16" t="s">
        <v>10</v>
      </c>
      <c r="E404" s="16" t="s">
        <v>11</v>
      </c>
      <c r="F404" s="18" t="s">
        <v>863</v>
      </c>
      <c r="G404" s="16" t="s">
        <v>13</v>
      </c>
    </row>
    <row r="405" customHeight="1" spans="1:7">
      <c r="A405" s="16">
        <v>402</v>
      </c>
      <c r="B405" s="16" t="s">
        <v>769</v>
      </c>
      <c r="C405" s="16" t="s">
        <v>864</v>
      </c>
      <c r="D405" s="16" t="s">
        <v>17</v>
      </c>
      <c r="E405" s="16" t="s">
        <v>11</v>
      </c>
      <c r="F405" s="18" t="s">
        <v>865</v>
      </c>
      <c r="G405" s="16" t="s">
        <v>13</v>
      </c>
    </row>
    <row r="406" customHeight="1" spans="1:7">
      <c r="A406" s="16">
        <v>403</v>
      </c>
      <c r="B406" s="16" t="s">
        <v>769</v>
      </c>
      <c r="C406" s="16" t="s">
        <v>866</v>
      </c>
      <c r="D406" s="16" t="s">
        <v>10</v>
      </c>
      <c r="E406" s="16" t="s">
        <v>11</v>
      </c>
      <c r="F406" s="18" t="s">
        <v>867</v>
      </c>
      <c r="G406" s="16" t="s">
        <v>13</v>
      </c>
    </row>
    <row r="407" customHeight="1" spans="1:7">
      <c r="A407" s="16">
        <v>404</v>
      </c>
      <c r="B407" s="16" t="s">
        <v>769</v>
      </c>
      <c r="C407" s="16" t="s">
        <v>868</v>
      </c>
      <c r="D407" s="16" t="s">
        <v>17</v>
      </c>
      <c r="E407" s="16" t="s">
        <v>11</v>
      </c>
      <c r="F407" s="18" t="s">
        <v>869</v>
      </c>
      <c r="G407" s="16" t="s">
        <v>13</v>
      </c>
    </row>
    <row r="408" customHeight="1" spans="1:7">
      <c r="A408" s="16">
        <v>405</v>
      </c>
      <c r="B408" s="16" t="s">
        <v>769</v>
      </c>
      <c r="C408" s="16" t="s">
        <v>870</v>
      </c>
      <c r="D408" s="16" t="s">
        <v>17</v>
      </c>
      <c r="E408" s="16" t="s">
        <v>11</v>
      </c>
      <c r="F408" s="18" t="s">
        <v>871</v>
      </c>
      <c r="G408" s="16" t="s">
        <v>13</v>
      </c>
    </row>
    <row r="409" customHeight="1" spans="1:7">
      <c r="A409" s="16">
        <v>406</v>
      </c>
      <c r="B409" s="16" t="s">
        <v>769</v>
      </c>
      <c r="C409" s="16" t="s">
        <v>872</v>
      </c>
      <c r="D409" s="16" t="s">
        <v>10</v>
      </c>
      <c r="E409" s="16" t="s">
        <v>11</v>
      </c>
      <c r="F409" s="18" t="s">
        <v>873</v>
      </c>
      <c r="G409" s="16" t="s">
        <v>13</v>
      </c>
    </row>
    <row r="410" customHeight="1" spans="1:7">
      <c r="A410" s="16">
        <v>407</v>
      </c>
      <c r="B410" s="16" t="s">
        <v>769</v>
      </c>
      <c r="C410" s="16" t="s">
        <v>874</v>
      </c>
      <c r="D410" s="16" t="s">
        <v>10</v>
      </c>
      <c r="E410" s="16" t="s">
        <v>11</v>
      </c>
      <c r="F410" s="18" t="s">
        <v>875</v>
      </c>
      <c r="G410" s="16" t="s">
        <v>13</v>
      </c>
    </row>
    <row r="411" customHeight="1" spans="1:7">
      <c r="A411" s="16">
        <v>408</v>
      </c>
      <c r="B411" s="16" t="s">
        <v>769</v>
      </c>
      <c r="C411" s="16" t="s">
        <v>876</v>
      </c>
      <c r="D411" s="16" t="s">
        <v>17</v>
      </c>
      <c r="E411" s="16" t="s">
        <v>11</v>
      </c>
      <c r="F411" s="18" t="s">
        <v>877</v>
      </c>
      <c r="G411" s="16" t="s">
        <v>13</v>
      </c>
    </row>
    <row r="412" customHeight="1" spans="1:7">
      <c r="A412" s="16">
        <v>409</v>
      </c>
      <c r="B412" s="16" t="s">
        <v>769</v>
      </c>
      <c r="C412" s="16" t="s">
        <v>878</v>
      </c>
      <c r="D412" s="16" t="s">
        <v>17</v>
      </c>
      <c r="E412" s="16" t="s">
        <v>11</v>
      </c>
      <c r="F412" s="18" t="s">
        <v>879</v>
      </c>
      <c r="G412" s="16" t="s">
        <v>13</v>
      </c>
    </row>
    <row r="413" customHeight="1" spans="1:7">
      <c r="A413" s="16">
        <v>410</v>
      </c>
      <c r="B413" s="16" t="s">
        <v>769</v>
      </c>
      <c r="C413" s="16" t="s">
        <v>880</v>
      </c>
      <c r="D413" s="16" t="s">
        <v>10</v>
      </c>
      <c r="E413" s="16" t="s">
        <v>11</v>
      </c>
      <c r="F413" s="18" t="s">
        <v>881</v>
      </c>
      <c r="G413" s="16" t="s">
        <v>13</v>
      </c>
    </row>
    <row r="414" customHeight="1" spans="1:7">
      <c r="A414" s="16">
        <v>411</v>
      </c>
      <c r="B414" s="16" t="s">
        <v>769</v>
      </c>
      <c r="C414" s="16" t="s">
        <v>882</v>
      </c>
      <c r="D414" s="16" t="s">
        <v>10</v>
      </c>
      <c r="E414" s="16" t="s">
        <v>11</v>
      </c>
      <c r="F414" s="18" t="s">
        <v>883</v>
      </c>
      <c r="G414" s="16" t="s">
        <v>13</v>
      </c>
    </row>
    <row r="415" customHeight="1" spans="1:7">
      <c r="A415" s="16">
        <v>412</v>
      </c>
      <c r="B415" s="16" t="s">
        <v>769</v>
      </c>
      <c r="C415" s="16" t="s">
        <v>884</v>
      </c>
      <c r="D415" s="16" t="s">
        <v>17</v>
      </c>
      <c r="E415" s="16" t="s">
        <v>11</v>
      </c>
      <c r="F415" s="18" t="s">
        <v>885</v>
      </c>
      <c r="G415" s="16" t="s">
        <v>13</v>
      </c>
    </row>
    <row r="416" customHeight="1" spans="1:7">
      <c r="A416" s="16">
        <v>413</v>
      </c>
      <c r="B416" s="16" t="s">
        <v>769</v>
      </c>
      <c r="C416" s="16" t="s">
        <v>886</v>
      </c>
      <c r="D416" s="16" t="s">
        <v>10</v>
      </c>
      <c r="E416" s="16" t="s">
        <v>11</v>
      </c>
      <c r="F416" s="18" t="s">
        <v>887</v>
      </c>
      <c r="G416" s="16" t="s">
        <v>13</v>
      </c>
    </row>
    <row r="417" customHeight="1" spans="1:7">
      <c r="A417" s="16">
        <v>414</v>
      </c>
      <c r="B417" s="16" t="s">
        <v>769</v>
      </c>
      <c r="C417" s="16" t="s">
        <v>888</v>
      </c>
      <c r="D417" s="16" t="s">
        <v>17</v>
      </c>
      <c r="E417" s="16" t="s">
        <v>11</v>
      </c>
      <c r="F417" s="18" t="s">
        <v>889</v>
      </c>
      <c r="G417" s="16" t="s">
        <v>13</v>
      </c>
    </row>
    <row r="418" customHeight="1" spans="1:7">
      <c r="A418" s="16">
        <v>415</v>
      </c>
      <c r="B418" s="16" t="s">
        <v>769</v>
      </c>
      <c r="C418" s="16" t="s">
        <v>890</v>
      </c>
      <c r="D418" s="16" t="s">
        <v>10</v>
      </c>
      <c r="E418" s="16" t="s">
        <v>11</v>
      </c>
      <c r="F418" s="18" t="s">
        <v>891</v>
      </c>
      <c r="G418" s="16" t="s">
        <v>13</v>
      </c>
    </row>
    <row r="419" customHeight="1" spans="1:7">
      <c r="A419" s="16">
        <v>416</v>
      </c>
      <c r="B419" s="16" t="s">
        <v>769</v>
      </c>
      <c r="C419" s="16" t="s">
        <v>892</v>
      </c>
      <c r="D419" s="16" t="s">
        <v>10</v>
      </c>
      <c r="E419" s="16" t="s">
        <v>11</v>
      </c>
      <c r="F419" s="18" t="s">
        <v>893</v>
      </c>
      <c r="G419" s="16" t="s">
        <v>13</v>
      </c>
    </row>
    <row r="420" customHeight="1" spans="1:7">
      <c r="A420" s="16">
        <v>417</v>
      </c>
      <c r="B420" s="16" t="s">
        <v>769</v>
      </c>
      <c r="C420" s="16" t="s">
        <v>894</v>
      </c>
      <c r="D420" s="16" t="s">
        <v>17</v>
      </c>
      <c r="E420" s="16" t="s">
        <v>11</v>
      </c>
      <c r="F420" s="18" t="s">
        <v>895</v>
      </c>
      <c r="G420" s="16" t="s">
        <v>13</v>
      </c>
    </row>
    <row r="421" customHeight="1" spans="1:7">
      <c r="A421" s="16">
        <v>418</v>
      </c>
      <c r="B421" s="16" t="s">
        <v>769</v>
      </c>
      <c r="C421" s="16" t="s">
        <v>896</v>
      </c>
      <c r="D421" s="16" t="s">
        <v>17</v>
      </c>
      <c r="E421" s="16" t="s">
        <v>11</v>
      </c>
      <c r="F421" s="18" t="s">
        <v>897</v>
      </c>
      <c r="G421" s="16" t="s">
        <v>13</v>
      </c>
    </row>
    <row r="422" customHeight="1" spans="1:7">
      <c r="A422" s="16">
        <v>419</v>
      </c>
      <c r="B422" s="16" t="s">
        <v>769</v>
      </c>
      <c r="C422" s="16" t="s">
        <v>898</v>
      </c>
      <c r="D422" s="16" t="s">
        <v>17</v>
      </c>
      <c r="E422" s="16" t="s">
        <v>11</v>
      </c>
      <c r="F422" s="18" t="s">
        <v>899</v>
      </c>
      <c r="G422" s="16" t="s">
        <v>13</v>
      </c>
    </row>
    <row r="423" customHeight="1" spans="1:7">
      <c r="A423" s="16">
        <v>420</v>
      </c>
      <c r="B423" s="16" t="s">
        <v>769</v>
      </c>
      <c r="C423" s="16" t="s">
        <v>900</v>
      </c>
      <c r="D423" s="16" t="s">
        <v>17</v>
      </c>
      <c r="E423" s="16" t="s">
        <v>11</v>
      </c>
      <c r="F423" s="18" t="s">
        <v>901</v>
      </c>
      <c r="G423" s="16" t="s">
        <v>13</v>
      </c>
    </row>
    <row r="424" customHeight="1" spans="1:7">
      <c r="A424" s="16">
        <v>421</v>
      </c>
      <c r="B424" s="16" t="s">
        <v>769</v>
      </c>
      <c r="C424" s="16" t="s">
        <v>902</v>
      </c>
      <c r="D424" s="16" t="s">
        <v>10</v>
      </c>
      <c r="E424" s="16" t="s">
        <v>11</v>
      </c>
      <c r="F424" s="18" t="s">
        <v>903</v>
      </c>
      <c r="G424" s="16" t="s">
        <v>13</v>
      </c>
    </row>
    <row r="425" customHeight="1" spans="1:7">
      <c r="A425" s="16">
        <v>422</v>
      </c>
      <c r="B425" s="16" t="s">
        <v>769</v>
      </c>
      <c r="C425" s="16" t="s">
        <v>904</v>
      </c>
      <c r="D425" s="16" t="s">
        <v>10</v>
      </c>
      <c r="E425" s="16" t="s">
        <v>11</v>
      </c>
      <c r="F425" s="18" t="s">
        <v>905</v>
      </c>
      <c r="G425" s="16" t="s">
        <v>13</v>
      </c>
    </row>
    <row r="426" customHeight="1" spans="1:7">
      <c r="A426" s="16">
        <v>423</v>
      </c>
      <c r="B426" s="16" t="s">
        <v>769</v>
      </c>
      <c r="C426" s="16" t="s">
        <v>906</v>
      </c>
      <c r="D426" s="16" t="s">
        <v>17</v>
      </c>
      <c r="E426" s="16" t="s">
        <v>11</v>
      </c>
      <c r="F426" s="18" t="s">
        <v>907</v>
      </c>
      <c r="G426" s="16" t="s">
        <v>13</v>
      </c>
    </row>
    <row r="427" customHeight="1" spans="1:7">
      <c r="A427" s="16">
        <v>424</v>
      </c>
      <c r="B427" s="16" t="s">
        <v>769</v>
      </c>
      <c r="C427" s="16" t="s">
        <v>908</v>
      </c>
      <c r="D427" s="16" t="s">
        <v>10</v>
      </c>
      <c r="E427" s="16" t="s">
        <v>11</v>
      </c>
      <c r="F427" s="18" t="s">
        <v>909</v>
      </c>
      <c r="G427" s="16" t="s">
        <v>13</v>
      </c>
    </row>
    <row r="428" customHeight="1" spans="1:7">
      <c r="A428" s="16">
        <v>425</v>
      </c>
      <c r="B428" s="16" t="s">
        <v>769</v>
      </c>
      <c r="C428" s="16" t="s">
        <v>910</v>
      </c>
      <c r="D428" s="16" t="s">
        <v>17</v>
      </c>
      <c r="E428" s="16" t="s">
        <v>11</v>
      </c>
      <c r="F428" s="18" t="s">
        <v>911</v>
      </c>
      <c r="G428" s="16" t="s">
        <v>13</v>
      </c>
    </row>
    <row r="429" customHeight="1" spans="1:7">
      <c r="A429" s="16">
        <v>426</v>
      </c>
      <c r="B429" s="16" t="s">
        <v>769</v>
      </c>
      <c r="C429" s="16" t="s">
        <v>912</v>
      </c>
      <c r="D429" s="16" t="s">
        <v>17</v>
      </c>
      <c r="E429" s="16" t="s">
        <v>11</v>
      </c>
      <c r="F429" s="18" t="s">
        <v>913</v>
      </c>
      <c r="G429" s="16" t="s">
        <v>13</v>
      </c>
    </row>
    <row r="430" customHeight="1" spans="1:7">
      <c r="A430" s="16">
        <v>427</v>
      </c>
      <c r="B430" s="16" t="s">
        <v>769</v>
      </c>
      <c r="C430" s="16" t="s">
        <v>914</v>
      </c>
      <c r="D430" s="16" t="s">
        <v>17</v>
      </c>
      <c r="E430" s="16" t="s">
        <v>11</v>
      </c>
      <c r="F430" s="18" t="s">
        <v>915</v>
      </c>
      <c r="G430" s="16" t="s">
        <v>13</v>
      </c>
    </row>
    <row r="431" customHeight="1" spans="1:7">
      <c r="A431" s="16">
        <v>428</v>
      </c>
      <c r="B431" s="16" t="s">
        <v>769</v>
      </c>
      <c r="C431" s="16" t="s">
        <v>916</v>
      </c>
      <c r="D431" s="16" t="s">
        <v>10</v>
      </c>
      <c r="E431" s="16" t="s">
        <v>11</v>
      </c>
      <c r="F431" s="18" t="s">
        <v>917</v>
      </c>
      <c r="G431" s="16" t="s">
        <v>13</v>
      </c>
    </row>
    <row r="432" customHeight="1" spans="1:7">
      <c r="A432" s="16">
        <v>429</v>
      </c>
      <c r="B432" s="16" t="s">
        <v>769</v>
      </c>
      <c r="C432" s="16" t="s">
        <v>918</v>
      </c>
      <c r="D432" s="16" t="s">
        <v>10</v>
      </c>
      <c r="E432" s="16" t="s">
        <v>11</v>
      </c>
      <c r="F432" s="18" t="s">
        <v>919</v>
      </c>
      <c r="G432" s="16" t="s">
        <v>13</v>
      </c>
    </row>
    <row r="433" customHeight="1" spans="1:7">
      <c r="A433" s="16">
        <v>430</v>
      </c>
      <c r="B433" s="16" t="s">
        <v>769</v>
      </c>
      <c r="C433" s="16" t="s">
        <v>920</v>
      </c>
      <c r="D433" s="16" t="s">
        <v>17</v>
      </c>
      <c r="E433" s="16" t="s">
        <v>11</v>
      </c>
      <c r="F433" s="18" t="s">
        <v>921</v>
      </c>
      <c r="G433" s="16" t="s">
        <v>13</v>
      </c>
    </row>
    <row r="434" customHeight="1" spans="1:7">
      <c r="A434" s="16">
        <v>431</v>
      </c>
      <c r="B434" s="16" t="s">
        <v>769</v>
      </c>
      <c r="C434" s="16" t="s">
        <v>922</v>
      </c>
      <c r="D434" s="16" t="s">
        <v>17</v>
      </c>
      <c r="E434" s="16" t="s">
        <v>11</v>
      </c>
      <c r="F434" s="18" t="s">
        <v>923</v>
      </c>
      <c r="G434" s="16" t="s">
        <v>13</v>
      </c>
    </row>
    <row r="435" customHeight="1" spans="1:7">
      <c r="A435" s="16">
        <v>432</v>
      </c>
      <c r="B435" s="16" t="s">
        <v>769</v>
      </c>
      <c r="C435" s="16" t="s">
        <v>924</v>
      </c>
      <c r="D435" s="16" t="s">
        <v>17</v>
      </c>
      <c r="E435" s="16" t="s">
        <v>11</v>
      </c>
      <c r="F435" s="18" t="s">
        <v>925</v>
      </c>
      <c r="G435" s="16" t="s">
        <v>13</v>
      </c>
    </row>
    <row r="436" customHeight="1" spans="1:7">
      <c r="A436" s="16">
        <v>433</v>
      </c>
      <c r="B436" s="16" t="s">
        <v>769</v>
      </c>
      <c r="C436" s="16" t="s">
        <v>926</v>
      </c>
      <c r="D436" s="16" t="s">
        <v>10</v>
      </c>
      <c r="E436" s="16" t="s">
        <v>11</v>
      </c>
      <c r="F436" s="18" t="s">
        <v>927</v>
      </c>
      <c r="G436" s="16" t="s">
        <v>13</v>
      </c>
    </row>
    <row r="437" customHeight="1" spans="1:7">
      <c r="A437" s="16">
        <v>434</v>
      </c>
      <c r="B437" s="16" t="s">
        <v>769</v>
      </c>
      <c r="C437" s="16" t="s">
        <v>928</v>
      </c>
      <c r="D437" s="16" t="s">
        <v>17</v>
      </c>
      <c r="E437" s="16" t="s">
        <v>11</v>
      </c>
      <c r="F437" s="18" t="s">
        <v>929</v>
      </c>
      <c r="G437" s="16" t="s">
        <v>13</v>
      </c>
    </row>
    <row r="438" customHeight="1" spans="1:7">
      <c r="A438" s="16">
        <v>435</v>
      </c>
      <c r="B438" s="16" t="s">
        <v>769</v>
      </c>
      <c r="C438" s="16" t="s">
        <v>930</v>
      </c>
      <c r="D438" s="16" t="s">
        <v>17</v>
      </c>
      <c r="E438" s="16" t="s">
        <v>11</v>
      </c>
      <c r="F438" s="18" t="s">
        <v>931</v>
      </c>
      <c r="G438" s="16" t="s">
        <v>13</v>
      </c>
    </row>
    <row r="439" customHeight="1" spans="1:7">
      <c r="A439" s="16">
        <v>436</v>
      </c>
      <c r="B439" s="16" t="s">
        <v>769</v>
      </c>
      <c r="C439" s="16" t="s">
        <v>932</v>
      </c>
      <c r="D439" s="16" t="s">
        <v>17</v>
      </c>
      <c r="E439" s="16" t="s">
        <v>11</v>
      </c>
      <c r="F439" s="18" t="s">
        <v>933</v>
      </c>
      <c r="G439" s="16" t="s">
        <v>13</v>
      </c>
    </row>
    <row r="440" customHeight="1" spans="1:7">
      <c r="A440" s="16">
        <v>437</v>
      </c>
      <c r="B440" s="16" t="s">
        <v>769</v>
      </c>
      <c r="C440" s="16" t="s">
        <v>934</v>
      </c>
      <c r="D440" s="16" t="s">
        <v>10</v>
      </c>
      <c r="E440" s="16" t="s">
        <v>11</v>
      </c>
      <c r="F440" s="18" t="s">
        <v>935</v>
      </c>
      <c r="G440" s="16" t="s">
        <v>13</v>
      </c>
    </row>
    <row r="441" customHeight="1" spans="1:7">
      <c r="A441" s="16">
        <v>438</v>
      </c>
      <c r="B441" s="16" t="s">
        <v>769</v>
      </c>
      <c r="C441" s="16" t="s">
        <v>936</v>
      </c>
      <c r="D441" s="16" t="s">
        <v>10</v>
      </c>
      <c r="E441" s="16" t="s">
        <v>11</v>
      </c>
      <c r="F441" s="18" t="s">
        <v>937</v>
      </c>
      <c r="G441" s="16" t="s">
        <v>13</v>
      </c>
    </row>
    <row r="442" customHeight="1" spans="1:7">
      <c r="A442" s="16">
        <v>439</v>
      </c>
      <c r="B442" s="17" t="s">
        <v>938</v>
      </c>
      <c r="C442" s="24" t="s">
        <v>939</v>
      </c>
      <c r="D442" s="24" t="s">
        <v>17</v>
      </c>
      <c r="E442" s="16" t="s">
        <v>11</v>
      </c>
      <c r="F442" s="16" t="s">
        <v>940</v>
      </c>
      <c r="G442" s="24" t="s">
        <v>13</v>
      </c>
    </row>
    <row r="443" customHeight="1" spans="1:7">
      <c r="A443" s="16">
        <v>440</v>
      </c>
      <c r="B443" s="16" t="s">
        <v>938</v>
      </c>
      <c r="C443" s="24" t="s">
        <v>941</v>
      </c>
      <c r="D443" s="24" t="s">
        <v>17</v>
      </c>
      <c r="E443" s="16" t="s">
        <v>11</v>
      </c>
      <c r="F443" s="16" t="s">
        <v>942</v>
      </c>
      <c r="G443" s="24" t="s">
        <v>13</v>
      </c>
    </row>
    <row r="444" customHeight="1" spans="1:7">
      <c r="A444" s="16">
        <v>441</v>
      </c>
      <c r="B444" s="16" t="s">
        <v>938</v>
      </c>
      <c r="C444" s="24" t="s">
        <v>943</v>
      </c>
      <c r="D444" s="24" t="s">
        <v>17</v>
      </c>
      <c r="E444" s="16" t="s">
        <v>11</v>
      </c>
      <c r="F444" s="16" t="s">
        <v>944</v>
      </c>
      <c r="G444" s="24" t="s">
        <v>13</v>
      </c>
    </row>
    <row r="445" customHeight="1" spans="1:7">
      <c r="A445" s="16">
        <v>442</v>
      </c>
      <c r="B445" s="16" t="s">
        <v>938</v>
      </c>
      <c r="C445" s="24" t="s">
        <v>945</v>
      </c>
      <c r="D445" s="24" t="s">
        <v>17</v>
      </c>
      <c r="E445" s="16" t="s">
        <v>11</v>
      </c>
      <c r="F445" s="16" t="s">
        <v>946</v>
      </c>
      <c r="G445" s="24" t="s">
        <v>13</v>
      </c>
    </row>
    <row r="446" customHeight="1" spans="1:7">
      <c r="A446" s="16">
        <v>443</v>
      </c>
      <c r="B446" s="16" t="s">
        <v>938</v>
      </c>
      <c r="C446" s="24" t="s">
        <v>947</v>
      </c>
      <c r="D446" s="24" t="s">
        <v>17</v>
      </c>
      <c r="E446" s="16" t="s">
        <v>11</v>
      </c>
      <c r="F446" s="16" t="s">
        <v>948</v>
      </c>
      <c r="G446" s="24" t="s">
        <v>13</v>
      </c>
    </row>
    <row r="447" customHeight="1" spans="1:7">
      <c r="A447" s="16">
        <v>444</v>
      </c>
      <c r="B447" s="16" t="s">
        <v>938</v>
      </c>
      <c r="C447" s="24" t="s">
        <v>949</v>
      </c>
      <c r="D447" s="24" t="s">
        <v>17</v>
      </c>
      <c r="E447" s="16" t="s">
        <v>11</v>
      </c>
      <c r="F447" s="16" t="s">
        <v>950</v>
      </c>
      <c r="G447" s="24" t="s">
        <v>13</v>
      </c>
    </row>
    <row r="448" customHeight="1" spans="1:7">
      <c r="A448" s="16">
        <v>445</v>
      </c>
      <c r="B448" s="16" t="s">
        <v>938</v>
      </c>
      <c r="C448" s="24" t="s">
        <v>951</v>
      </c>
      <c r="D448" s="24" t="s">
        <v>10</v>
      </c>
      <c r="E448" s="16" t="s">
        <v>11</v>
      </c>
      <c r="F448" s="16" t="s">
        <v>952</v>
      </c>
      <c r="G448" s="24" t="s">
        <v>13</v>
      </c>
    </row>
    <row r="449" customHeight="1" spans="1:7">
      <c r="A449" s="16">
        <v>446</v>
      </c>
      <c r="B449" s="16" t="s">
        <v>938</v>
      </c>
      <c r="C449" s="24" t="s">
        <v>953</v>
      </c>
      <c r="D449" s="24" t="s">
        <v>17</v>
      </c>
      <c r="E449" s="16" t="s">
        <v>11</v>
      </c>
      <c r="F449" s="16" t="s">
        <v>954</v>
      </c>
      <c r="G449" s="24" t="s">
        <v>13</v>
      </c>
    </row>
    <row r="450" customHeight="1" spans="1:7">
      <c r="A450" s="16">
        <v>447</v>
      </c>
      <c r="B450" s="16" t="s">
        <v>938</v>
      </c>
      <c r="C450" s="24" t="s">
        <v>955</v>
      </c>
      <c r="D450" s="24" t="s">
        <v>17</v>
      </c>
      <c r="E450" s="16" t="s">
        <v>11</v>
      </c>
      <c r="F450" s="16" t="s">
        <v>956</v>
      </c>
      <c r="G450" s="24" t="s">
        <v>13</v>
      </c>
    </row>
    <row r="451" customHeight="1" spans="1:7">
      <c r="A451" s="16">
        <v>448</v>
      </c>
      <c r="B451" s="16" t="s">
        <v>938</v>
      </c>
      <c r="C451" s="24" t="s">
        <v>957</v>
      </c>
      <c r="D451" s="24" t="s">
        <v>10</v>
      </c>
      <c r="E451" s="16" t="s">
        <v>11</v>
      </c>
      <c r="F451" s="16" t="s">
        <v>958</v>
      </c>
      <c r="G451" s="24" t="s">
        <v>13</v>
      </c>
    </row>
    <row r="452" customHeight="1" spans="1:7">
      <c r="A452" s="16">
        <v>449</v>
      </c>
      <c r="B452" s="16" t="s">
        <v>938</v>
      </c>
      <c r="C452" s="24" t="s">
        <v>959</v>
      </c>
      <c r="D452" s="24" t="s">
        <v>17</v>
      </c>
      <c r="E452" s="16" t="s">
        <v>11</v>
      </c>
      <c r="F452" s="16" t="s">
        <v>960</v>
      </c>
      <c r="G452" s="24" t="s">
        <v>13</v>
      </c>
    </row>
    <row r="453" customHeight="1" spans="1:7">
      <c r="A453" s="16">
        <v>450</v>
      </c>
      <c r="B453" s="16" t="s">
        <v>938</v>
      </c>
      <c r="C453" s="24" t="s">
        <v>961</v>
      </c>
      <c r="D453" s="24" t="s">
        <v>17</v>
      </c>
      <c r="E453" s="16" t="s">
        <v>11</v>
      </c>
      <c r="F453" s="16" t="s">
        <v>962</v>
      </c>
      <c r="G453" s="24" t="s">
        <v>13</v>
      </c>
    </row>
    <row r="454" customHeight="1" spans="1:7">
      <c r="A454" s="16">
        <v>451</v>
      </c>
      <c r="B454" s="16" t="s">
        <v>938</v>
      </c>
      <c r="C454" s="24" t="s">
        <v>963</v>
      </c>
      <c r="D454" s="24" t="s">
        <v>10</v>
      </c>
      <c r="E454" s="16" t="s">
        <v>11</v>
      </c>
      <c r="F454" s="16" t="s">
        <v>964</v>
      </c>
      <c r="G454" s="24" t="s">
        <v>13</v>
      </c>
    </row>
    <row r="455" customHeight="1" spans="1:7">
      <c r="A455" s="16">
        <v>452</v>
      </c>
      <c r="B455" s="16" t="s">
        <v>938</v>
      </c>
      <c r="C455" s="24" t="s">
        <v>965</v>
      </c>
      <c r="D455" s="24" t="s">
        <v>17</v>
      </c>
      <c r="E455" s="16" t="s">
        <v>11</v>
      </c>
      <c r="F455" s="16" t="s">
        <v>966</v>
      </c>
      <c r="G455" s="24" t="s">
        <v>13</v>
      </c>
    </row>
    <row r="456" customHeight="1" spans="1:7">
      <c r="A456" s="16">
        <v>453</v>
      </c>
      <c r="B456" s="16" t="s">
        <v>938</v>
      </c>
      <c r="C456" s="24" t="s">
        <v>967</v>
      </c>
      <c r="D456" s="24" t="s">
        <v>17</v>
      </c>
      <c r="E456" s="16" t="s">
        <v>11</v>
      </c>
      <c r="F456" s="16" t="s">
        <v>968</v>
      </c>
      <c r="G456" s="24" t="s">
        <v>13</v>
      </c>
    </row>
    <row r="457" customHeight="1" spans="1:7">
      <c r="A457" s="16">
        <v>454</v>
      </c>
      <c r="B457" s="16" t="s">
        <v>938</v>
      </c>
      <c r="C457" s="24" t="s">
        <v>969</v>
      </c>
      <c r="D457" s="24" t="s">
        <v>17</v>
      </c>
      <c r="E457" s="16" t="s">
        <v>11</v>
      </c>
      <c r="F457" s="16" t="s">
        <v>970</v>
      </c>
      <c r="G457" s="24" t="s">
        <v>13</v>
      </c>
    </row>
    <row r="458" customHeight="1" spans="1:7">
      <c r="A458" s="16">
        <v>455</v>
      </c>
      <c r="B458" s="16" t="s">
        <v>938</v>
      </c>
      <c r="C458" s="24" t="s">
        <v>971</v>
      </c>
      <c r="D458" s="24" t="s">
        <v>17</v>
      </c>
      <c r="E458" s="16" t="s">
        <v>11</v>
      </c>
      <c r="F458" s="16" t="s">
        <v>972</v>
      </c>
      <c r="G458" s="24" t="s">
        <v>13</v>
      </c>
    </row>
    <row r="459" customHeight="1" spans="1:7">
      <c r="A459" s="16">
        <v>456</v>
      </c>
      <c r="B459" s="16" t="s">
        <v>938</v>
      </c>
      <c r="C459" s="24" t="s">
        <v>973</v>
      </c>
      <c r="D459" s="24" t="s">
        <v>17</v>
      </c>
      <c r="E459" s="16" t="s">
        <v>11</v>
      </c>
      <c r="F459" s="16" t="s">
        <v>974</v>
      </c>
      <c r="G459" s="24" t="s">
        <v>13</v>
      </c>
    </row>
    <row r="460" customHeight="1" spans="1:7">
      <c r="A460" s="16">
        <v>457</v>
      </c>
      <c r="B460" s="16" t="s">
        <v>938</v>
      </c>
      <c r="C460" s="24" t="s">
        <v>975</v>
      </c>
      <c r="D460" s="24" t="s">
        <v>17</v>
      </c>
      <c r="E460" s="16" t="s">
        <v>11</v>
      </c>
      <c r="F460" s="16" t="s">
        <v>976</v>
      </c>
      <c r="G460" s="24" t="s">
        <v>13</v>
      </c>
    </row>
    <row r="461" customHeight="1" spans="1:7">
      <c r="A461" s="16">
        <v>458</v>
      </c>
      <c r="B461" s="16" t="s">
        <v>938</v>
      </c>
      <c r="C461" s="24" t="s">
        <v>977</v>
      </c>
      <c r="D461" s="24" t="s">
        <v>10</v>
      </c>
      <c r="E461" s="16" t="s">
        <v>11</v>
      </c>
      <c r="F461" s="16" t="s">
        <v>978</v>
      </c>
      <c r="G461" s="24" t="s">
        <v>13</v>
      </c>
    </row>
    <row r="462" customHeight="1" spans="1:7">
      <c r="A462" s="16">
        <v>459</v>
      </c>
      <c r="B462" s="16" t="s">
        <v>938</v>
      </c>
      <c r="C462" s="24" t="s">
        <v>979</v>
      </c>
      <c r="D462" s="24" t="s">
        <v>17</v>
      </c>
      <c r="E462" s="16" t="s">
        <v>11</v>
      </c>
      <c r="F462" s="16" t="s">
        <v>980</v>
      </c>
      <c r="G462" s="24" t="s">
        <v>13</v>
      </c>
    </row>
    <row r="463" customHeight="1" spans="1:7">
      <c r="A463" s="16">
        <v>460</v>
      </c>
      <c r="B463" s="16" t="s">
        <v>938</v>
      </c>
      <c r="C463" s="24" t="s">
        <v>981</v>
      </c>
      <c r="D463" s="24" t="s">
        <v>17</v>
      </c>
      <c r="E463" s="16" t="s">
        <v>11</v>
      </c>
      <c r="F463" s="16" t="s">
        <v>982</v>
      </c>
      <c r="G463" s="24" t="s">
        <v>13</v>
      </c>
    </row>
    <row r="464" customHeight="1" spans="1:7">
      <c r="A464" s="16">
        <v>461</v>
      </c>
      <c r="B464" s="16" t="s">
        <v>938</v>
      </c>
      <c r="C464" s="24" t="s">
        <v>983</v>
      </c>
      <c r="D464" s="24" t="s">
        <v>10</v>
      </c>
      <c r="E464" s="16" t="s">
        <v>11</v>
      </c>
      <c r="F464" s="16" t="s">
        <v>984</v>
      </c>
      <c r="G464" s="24" t="s">
        <v>13</v>
      </c>
    </row>
    <row r="465" customHeight="1" spans="1:7">
      <c r="A465" s="16">
        <v>462</v>
      </c>
      <c r="B465" s="16" t="s">
        <v>938</v>
      </c>
      <c r="C465" s="24" t="s">
        <v>985</v>
      </c>
      <c r="D465" s="24" t="s">
        <v>10</v>
      </c>
      <c r="E465" s="16" t="s">
        <v>11</v>
      </c>
      <c r="F465" s="16" t="s">
        <v>986</v>
      </c>
      <c r="G465" s="24" t="s">
        <v>13</v>
      </c>
    </row>
    <row r="466" customHeight="1" spans="1:7">
      <c r="A466" s="16">
        <v>463</v>
      </c>
      <c r="B466" s="16" t="s">
        <v>938</v>
      </c>
      <c r="C466" s="24" t="s">
        <v>987</v>
      </c>
      <c r="D466" s="24" t="s">
        <v>17</v>
      </c>
      <c r="E466" s="16" t="s">
        <v>11</v>
      </c>
      <c r="F466" s="28" t="s">
        <v>988</v>
      </c>
      <c r="G466" s="24" t="s">
        <v>13</v>
      </c>
    </row>
    <row r="467" customHeight="1" spans="1:7">
      <c r="A467" s="16">
        <v>464</v>
      </c>
      <c r="B467" s="16" t="s">
        <v>938</v>
      </c>
      <c r="C467" s="24" t="s">
        <v>989</v>
      </c>
      <c r="D467" s="24" t="s">
        <v>17</v>
      </c>
      <c r="E467" s="16" t="s">
        <v>11</v>
      </c>
      <c r="F467" s="16" t="s">
        <v>990</v>
      </c>
      <c r="G467" s="24" t="s">
        <v>13</v>
      </c>
    </row>
    <row r="468" customHeight="1" spans="1:7">
      <c r="A468" s="16">
        <v>465</v>
      </c>
      <c r="B468" s="16" t="s">
        <v>938</v>
      </c>
      <c r="C468" s="24" t="s">
        <v>991</v>
      </c>
      <c r="D468" s="24" t="s">
        <v>17</v>
      </c>
      <c r="E468" s="16" t="s">
        <v>11</v>
      </c>
      <c r="F468" s="16" t="s">
        <v>992</v>
      </c>
      <c r="G468" s="24" t="s">
        <v>13</v>
      </c>
    </row>
    <row r="469" customHeight="1" spans="1:7">
      <c r="A469" s="16">
        <v>466</v>
      </c>
      <c r="B469" s="16" t="s">
        <v>938</v>
      </c>
      <c r="C469" s="24" t="s">
        <v>993</v>
      </c>
      <c r="D469" s="24" t="s">
        <v>17</v>
      </c>
      <c r="E469" s="16" t="s">
        <v>11</v>
      </c>
      <c r="F469" s="16" t="s">
        <v>994</v>
      </c>
      <c r="G469" s="24" t="s">
        <v>13</v>
      </c>
    </row>
    <row r="470" customHeight="1" spans="1:7">
      <c r="A470" s="16">
        <v>467</v>
      </c>
      <c r="B470" s="16" t="s">
        <v>938</v>
      </c>
      <c r="C470" s="24" t="s">
        <v>995</v>
      </c>
      <c r="D470" s="24" t="s">
        <v>17</v>
      </c>
      <c r="E470" s="16" t="s">
        <v>11</v>
      </c>
      <c r="F470" s="16" t="s">
        <v>996</v>
      </c>
      <c r="G470" s="24" t="s">
        <v>13</v>
      </c>
    </row>
    <row r="471" customHeight="1" spans="1:7">
      <c r="A471" s="16">
        <v>468</v>
      </c>
      <c r="B471" s="16" t="s">
        <v>938</v>
      </c>
      <c r="C471" s="24" t="s">
        <v>997</v>
      </c>
      <c r="D471" s="24" t="s">
        <v>17</v>
      </c>
      <c r="E471" s="16" t="s">
        <v>11</v>
      </c>
      <c r="F471" s="16" t="s">
        <v>998</v>
      </c>
      <c r="G471" s="24" t="s">
        <v>13</v>
      </c>
    </row>
    <row r="472" customHeight="1" spans="1:7">
      <c r="A472" s="16">
        <v>469</v>
      </c>
      <c r="B472" s="16" t="s">
        <v>938</v>
      </c>
      <c r="C472" s="24" t="s">
        <v>999</v>
      </c>
      <c r="D472" s="24" t="s">
        <v>17</v>
      </c>
      <c r="E472" s="16" t="s">
        <v>11</v>
      </c>
      <c r="F472" s="28" t="s">
        <v>1000</v>
      </c>
      <c r="G472" s="24" t="s">
        <v>13</v>
      </c>
    </row>
    <row r="473" customHeight="1" spans="1:7">
      <c r="A473" s="16">
        <v>470</v>
      </c>
      <c r="B473" s="16" t="s">
        <v>938</v>
      </c>
      <c r="C473" s="24" t="s">
        <v>1001</v>
      </c>
      <c r="D473" s="24" t="s">
        <v>10</v>
      </c>
      <c r="E473" s="16" t="s">
        <v>11</v>
      </c>
      <c r="F473" s="28" t="s">
        <v>1002</v>
      </c>
      <c r="G473" s="24" t="s">
        <v>13</v>
      </c>
    </row>
    <row r="474" customHeight="1" spans="1:7">
      <c r="A474" s="16">
        <v>471</v>
      </c>
      <c r="B474" s="16" t="s">
        <v>938</v>
      </c>
      <c r="C474" s="24" t="s">
        <v>1003</v>
      </c>
      <c r="D474" s="24" t="s">
        <v>10</v>
      </c>
      <c r="E474" s="16" t="s">
        <v>11</v>
      </c>
      <c r="F474" s="16" t="s">
        <v>1004</v>
      </c>
      <c r="G474" s="24" t="s">
        <v>13</v>
      </c>
    </row>
    <row r="475" customHeight="1" spans="1:7">
      <c r="A475" s="16">
        <v>472</v>
      </c>
      <c r="B475" s="16" t="s">
        <v>938</v>
      </c>
      <c r="C475" s="24" t="s">
        <v>1005</v>
      </c>
      <c r="D475" s="24" t="s">
        <v>17</v>
      </c>
      <c r="E475" s="16" t="s">
        <v>11</v>
      </c>
      <c r="F475" s="16" t="s">
        <v>1006</v>
      </c>
      <c r="G475" s="24" t="s">
        <v>13</v>
      </c>
    </row>
    <row r="476" customHeight="1" spans="1:7">
      <c r="A476" s="16">
        <v>473</v>
      </c>
      <c r="B476" s="16" t="s">
        <v>938</v>
      </c>
      <c r="C476" s="24" t="s">
        <v>1007</v>
      </c>
      <c r="D476" s="24" t="s">
        <v>17</v>
      </c>
      <c r="E476" s="16" t="s">
        <v>11</v>
      </c>
      <c r="F476" s="28" t="s">
        <v>1008</v>
      </c>
      <c r="G476" s="24" t="s">
        <v>13</v>
      </c>
    </row>
    <row r="477" customHeight="1" spans="1:7">
      <c r="A477" s="16">
        <v>474</v>
      </c>
      <c r="B477" s="16" t="s">
        <v>938</v>
      </c>
      <c r="C477" s="24" t="s">
        <v>1009</v>
      </c>
      <c r="D477" s="24" t="s">
        <v>10</v>
      </c>
      <c r="E477" s="16" t="s">
        <v>11</v>
      </c>
      <c r="F477" s="16" t="s">
        <v>1010</v>
      </c>
      <c r="G477" s="24" t="s">
        <v>13</v>
      </c>
    </row>
    <row r="478" customHeight="1" spans="1:7">
      <c r="A478" s="16">
        <v>475</v>
      </c>
      <c r="B478" s="16" t="s">
        <v>938</v>
      </c>
      <c r="C478" s="24" t="s">
        <v>1011</v>
      </c>
      <c r="D478" s="24" t="s">
        <v>17</v>
      </c>
      <c r="E478" s="16" t="s">
        <v>11</v>
      </c>
      <c r="F478" s="16" t="s">
        <v>1012</v>
      </c>
      <c r="G478" s="24" t="s">
        <v>13</v>
      </c>
    </row>
    <row r="479" customHeight="1" spans="1:7">
      <c r="A479" s="16">
        <v>476</v>
      </c>
      <c r="B479" s="16" t="s">
        <v>938</v>
      </c>
      <c r="C479" s="24" t="s">
        <v>1013</v>
      </c>
      <c r="D479" s="24" t="s">
        <v>17</v>
      </c>
      <c r="E479" s="16" t="s">
        <v>11</v>
      </c>
      <c r="F479" s="16" t="s">
        <v>1014</v>
      </c>
      <c r="G479" s="24" t="s">
        <v>13</v>
      </c>
    </row>
    <row r="480" customHeight="1" spans="1:7">
      <c r="A480" s="16">
        <v>477</v>
      </c>
      <c r="B480" s="16" t="s">
        <v>938</v>
      </c>
      <c r="C480" s="24" t="s">
        <v>1015</v>
      </c>
      <c r="D480" s="24" t="s">
        <v>17</v>
      </c>
      <c r="E480" s="16" t="s">
        <v>11</v>
      </c>
      <c r="F480" s="16" t="s">
        <v>1016</v>
      </c>
      <c r="G480" s="24" t="s">
        <v>13</v>
      </c>
    </row>
    <row r="481" customHeight="1" spans="1:7">
      <c r="A481" s="16">
        <v>478</v>
      </c>
      <c r="B481" s="16" t="s">
        <v>938</v>
      </c>
      <c r="C481" s="24" t="s">
        <v>1017</v>
      </c>
      <c r="D481" s="24" t="s">
        <v>17</v>
      </c>
      <c r="E481" s="16" t="s">
        <v>11</v>
      </c>
      <c r="F481" s="16" t="s">
        <v>1018</v>
      </c>
      <c r="G481" s="24" t="s">
        <v>13</v>
      </c>
    </row>
    <row r="482" customHeight="1" spans="1:7">
      <c r="A482" s="16">
        <v>479</v>
      </c>
      <c r="B482" s="16" t="s">
        <v>938</v>
      </c>
      <c r="C482" s="24" t="s">
        <v>1019</v>
      </c>
      <c r="D482" s="24" t="s">
        <v>10</v>
      </c>
      <c r="E482" s="16" t="s">
        <v>11</v>
      </c>
      <c r="F482" s="16" t="s">
        <v>1020</v>
      </c>
      <c r="G482" s="24" t="s">
        <v>13</v>
      </c>
    </row>
    <row r="483" customHeight="1" spans="1:7">
      <c r="A483" s="16">
        <v>480</v>
      </c>
      <c r="B483" s="16" t="s">
        <v>938</v>
      </c>
      <c r="C483" s="24" t="s">
        <v>1021</v>
      </c>
      <c r="D483" s="24" t="s">
        <v>17</v>
      </c>
      <c r="E483" s="16" t="s">
        <v>11</v>
      </c>
      <c r="F483" s="16" t="s">
        <v>1022</v>
      </c>
      <c r="G483" s="24" t="s">
        <v>13</v>
      </c>
    </row>
    <row r="484" customHeight="1" spans="1:7">
      <c r="A484" s="16">
        <v>481</v>
      </c>
      <c r="B484" s="16" t="s">
        <v>938</v>
      </c>
      <c r="C484" s="24" t="s">
        <v>1023</v>
      </c>
      <c r="D484" s="24" t="s">
        <v>10</v>
      </c>
      <c r="E484" s="16" t="s">
        <v>11</v>
      </c>
      <c r="F484" s="16" t="s">
        <v>1024</v>
      </c>
      <c r="G484" s="24" t="s">
        <v>13</v>
      </c>
    </row>
    <row r="485" customHeight="1" spans="1:7">
      <c r="A485" s="16">
        <v>482</v>
      </c>
      <c r="B485" s="16" t="s">
        <v>938</v>
      </c>
      <c r="C485" s="24" t="s">
        <v>1025</v>
      </c>
      <c r="D485" s="24" t="s">
        <v>17</v>
      </c>
      <c r="E485" s="16" t="s">
        <v>11</v>
      </c>
      <c r="F485" s="16" t="s">
        <v>1026</v>
      </c>
      <c r="G485" s="24" t="s">
        <v>13</v>
      </c>
    </row>
    <row r="486" customHeight="1" spans="1:7">
      <c r="A486" s="16">
        <v>483</v>
      </c>
      <c r="B486" s="16" t="s">
        <v>938</v>
      </c>
      <c r="C486" s="24" t="s">
        <v>1027</v>
      </c>
      <c r="D486" s="24" t="s">
        <v>17</v>
      </c>
      <c r="E486" s="16" t="s">
        <v>11</v>
      </c>
      <c r="F486" s="16" t="s">
        <v>1028</v>
      </c>
      <c r="G486" s="24" t="s">
        <v>13</v>
      </c>
    </row>
    <row r="487" customHeight="1" spans="1:7">
      <c r="A487" s="16">
        <v>484</v>
      </c>
      <c r="B487" s="16" t="s">
        <v>938</v>
      </c>
      <c r="C487" s="24" t="s">
        <v>1029</v>
      </c>
      <c r="D487" s="24" t="s">
        <v>17</v>
      </c>
      <c r="E487" s="16" t="s">
        <v>11</v>
      </c>
      <c r="F487" s="16" t="s">
        <v>1030</v>
      </c>
      <c r="G487" s="24" t="s">
        <v>13</v>
      </c>
    </row>
    <row r="488" customHeight="1" spans="1:7">
      <c r="A488" s="16">
        <v>485</v>
      </c>
      <c r="B488" s="16" t="s">
        <v>938</v>
      </c>
      <c r="C488" s="24" t="s">
        <v>1031</v>
      </c>
      <c r="D488" s="24" t="s">
        <v>17</v>
      </c>
      <c r="E488" s="16" t="s">
        <v>11</v>
      </c>
      <c r="F488" s="28" t="s">
        <v>1032</v>
      </c>
      <c r="G488" s="24" t="s">
        <v>13</v>
      </c>
    </row>
    <row r="489" customHeight="1" spans="1:7">
      <c r="A489" s="16">
        <v>486</v>
      </c>
      <c r="B489" s="16" t="s">
        <v>938</v>
      </c>
      <c r="C489" s="24" t="s">
        <v>1033</v>
      </c>
      <c r="D489" s="24" t="s">
        <v>10</v>
      </c>
      <c r="E489" s="16" t="s">
        <v>11</v>
      </c>
      <c r="F489" s="16" t="s">
        <v>1034</v>
      </c>
      <c r="G489" s="24" t="s">
        <v>13</v>
      </c>
    </row>
    <row r="490" customHeight="1" spans="1:7">
      <c r="A490" s="16">
        <v>487</v>
      </c>
      <c r="B490" s="16" t="s">
        <v>938</v>
      </c>
      <c r="C490" s="24" t="s">
        <v>1035</v>
      </c>
      <c r="D490" s="24" t="s">
        <v>17</v>
      </c>
      <c r="E490" s="16" t="s">
        <v>11</v>
      </c>
      <c r="F490" s="16" t="s">
        <v>1036</v>
      </c>
      <c r="G490" s="24" t="s">
        <v>13</v>
      </c>
    </row>
    <row r="491" customHeight="1" spans="1:7">
      <c r="A491" s="16">
        <v>488</v>
      </c>
      <c r="B491" s="16" t="s">
        <v>938</v>
      </c>
      <c r="C491" s="24" t="s">
        <v>1037</v>
      </c>
      <c r="D491" s="24" t="s">
        <v>10</v>
      </c>
      <c r="E491" s="16" t="s">
        <v>11</v>
      </c>
      <c r="F491" s="16" t="s">
        <v>1038</v>
      </c>
      <c r="G491" s="24" t="s">
        <v>13</v>
      </c>
    </row>
    <row r="492" customHeight="1" spans="1:7">
      <c r="A492" s="16">
        <v>489</v>
      </c>
      <c r="B492" s="16" t="s">
        <v>938</v>
      </c>
      <c r="C492" s="24" t="s">
        <v>1039</v>
      </c>
      <c r="D492" s="24" t="s">
        <v>10</v>
      </c>
      <c r="E492" s="16" t="s">
        <v>11</v>
      </c>
      <c r="F492" s="28" t="s">
        <v>1040</v>
      </c>
      <c r="G492" s="24" t="s">
        <v>13</v>
      </c>
    </row>
    <row r="493" customHeight="1" spans="1:7">
      <c r="A493" s="16">
        <v>490</v>
      </c>
      <c r="B493" s="16" t="s">
        <v>938</v>
      </c>
      <c r="C493" s="24" t="s">
        <v>1041</v>
      </c>
      <c r="D493" s="24" t="s">
        <v>10</v>
      </c>
      <c r="E493" s="16" t="s">
        <v>11</v>
      </c>
      <c r="F493" s="16" t="s">
        <v>1042</v>
      </c>
      <c r="G493" s="24" t="s">
        <v>13</v>
      </c>
    </row>
    <row r="494" customHeight="1" spans="1:7">
      <c r="A494" s="16">
        <v>491</v>
      </c>
      <c r="B494" s="16" t="s">
        <v>938</v>
      </c>
      <c r="C494" s="24" t="s">
        <v>1043</v>
      </c>
      <c r="D494" s="24" t="s">
        <v>10</v>
      </c>
      <c r="E494" s="16" t="s">
        <v>11</v>
      </c>
      <c r="F494" s="16" t="s">
        <v>1044</v>
      </c>
      <c r="G494" s="24" t="s">
        <v>13</v>
      </c>
    </row>
    <row r="495" customHeight="1" spans="1:7">
      <c r="A495" s="16">
        <v>492</v>
      </c>
      <c r="B495" s="16" t="s">
        <v>938</v>
      </c>
      <c r="C495" s="24" t="s">
        <v>1045</v>
      </c>
      <c r="D495" s="24" t="s">
        <v>10</v>
      </c>
      <c r="E495" s="16" t="s">
        <v>11</v>
      </c>
      <c r="F495" s="28" t="s">
        <v>1046</v>
      </c>
      <c r="G495" s="24" t="s">
        <v>13</v>
      </c>
    </row>
    <row r="496" customHeight="1" spans="1:7">
      <c r="A496" s="16">
        <v>493</v>
      </c>
      <c r="B496" s="16" t="s">
        <v>938</v>
      </c>
      <c r="C496" s="24" t="s">
        <v>1047</v>
      </c>
      <c r="D496" s="24" t="s">
        <v>10</v>
      </c>
      <c r="E496" s="16" t="s">
        <v>11</v>
      </c>
      <c r="F496" s="16" t="s">
        <v>1048</v>
      </c>
      <c r="G496" s="24" t="s">
        <v>13</v>
      </c>
    </row>
    <row r="497" customHeight="1" spans="1:7">
      <c r="A497" s="16">
        <v>494</v>
      </c>
      <c r="B497" s="16" t="s">
        <v>938</v>
      </c>
      <c r="C497" s="24" t="s">
        <v>1049</v>
      </c>
      <c r="D497" s="24" t="s">
        <v>17</v>
      </c>
      <c r="E497" s="16" t="s">
        <v>11</v>
      </c>
      <c r="F497" s="16" t="s">
        <v>1050</v>
      </c>
      <c r="G497" s="24" t="s">
        <v>13</v>
      </c>
    </row>
    <row r="498" customHeight="1" spans="1:7">
      <c r="A498" s="16">
        <v>495</v>
      </c>
      <c r="B498" s="16" t="s">
        <v>938</v>
      </c>
      <c r="C498" s="24" t="s">
        <v>1051</v>
      </c>
      <c r="D498" s="24" t="s">
        <v>17</v>
      </c>
      <c r="E498" s="16" t="s">
        <v>11</v>
      </c>
      <c r="F498" s="16" t="s">
        <v>1052</v>
      </c>
      <c r="G498" s="24" t="s">
        <v>13</v>
      </c>
    </row>
    <row r="499" customHeight="1" spans="1:7">
      <c r="A499" s="16">
        <v>496</v>
      </c>
      <c r="B499" s="16" t="s">
        <v>938</v>
      </c>
      <c r="C499" s="24" t="s">
        <v>1053</v>
      </c>
      <c r="D499" s="24" t="s">
        <v>17</v>
      </c>
      <c r="E499" s="16" t="s">
        <v>11</v>
      </c>
      <c r="F499" s="16" t="s">
        <v>1054</v>
      </c>
      <c r="G499" s="24" t="s">
        <v>13</v>
      </c>
    </row>
    <row r="500" customHeight="1" spans="1:7">
      <c r="A500" s="16">
        <v>497</v>
      </c>
      <c r="B500" s="16" t="s">
        <v>938</v>
      </c>
      <c r="C500" s="24" t="s">
        <v>1055</v>
      </c>
      <c r="D500" s="24" t="s">
        <v>17</v>
      </c>
      <c r="E500" s="16" t="s">
        <v>11</v>
      </c>
      <c r="F500" s="16" t="s">
        <v>1056</v>
      </c>
      <c r="G500" s="24" t="s">
        <v>13</v>
      </c>
    </row>
    <row r="501" customHeight="1" spans="1:7">
      <c r="A501" s="16">
        <v>498</v>
      </c>
      <c r="B501" s="16" t="s">
        <v>938</v>
      </c>
      <c r="C501" s="24" t="s">
        <v>1057</v>
      </c>
      <c r="D501" s="24" t="s">
        <v>17</v>
      </c>
      <c r="E501" s="16" t="s">
        <v>11</v>
      </c>
      <c r="F501" s="16" t="s">
        <v>1058</v>
      </c>
      <c r="G501" s="24" t="s">
        <v>13</v>
      </c>
    </row>
    <row r="502" customHeight="1" spans="1:7">
      <c r="A502" s="16">
        <v>499</v>
      </c>
      <c r="B502" s="16" t="s">
        <v>938</v>
      </c>
      <c r="C502" s="24" t="s">
        <v>1059</v>
      </c>
      <c r="D502" s="24" t="s">
        <v>17</v>
      </c>
      <c r="E502" s="16" t="s">
        <v>11</v>
      </c>
      <c r="F502" s="16" t="s">
        <v>1060</v>
      </c>
      <c r="G502" s="24" t="s">
        <v>13</v>
      </c>
    </row>
    <row r="503" customHeight="1" spans="1:7">
      <c r="A503" s="16">
        <v>500</v>
      </c>
      <c r="B503" s="16" t="s">
        <v>938</v>
      </c>
      <c r="C503" s="24" t="s">
        <v>1061</v>
      </c>
      <c r="D503" s="24" t="s">
        <v>17</v>
      </c>
      <c r="E503" s="16" t="s">
        <v>11</v>
      </c>
      <c r="F503" s="16" t="s">
        <v>1062</v>
      </c>
      <c r="G503" s="24" t="s">
        <v>13</v>
      </c>
    </row>
    <row r="504" customHeight="1" spans="1:7">
      <c r="A504" s="16">
        <v>501</v>
      </c>
      <c r="B504" s="16" t="s">
        <v>938</v>
      </c>
      <c r="C504" s="24" t="s">
        <v>1063</v>
      </c>
      <c r="D504" s="24" t="s">
        <v>17</v>
      </c>
      <c r="E504" s="16" t="s">
        <v>11</v>
      </c>
      <c r="F504" s="16" t="s">
        <v>1064</v>
      </c>
      <c r="G504" s="24" t="s">
        <v>13</v>
      </c>
    </row>
    <row r="505" customHeight="1" spans="1:7">
      <c r="A505" s="16">
        <v>502</v>
      </c>
      <c r="B505" s="16" t="s">
        <v>938</v>
      </c>
      <c r="C505" s="24" t="s">
        <v>1065</v>
      </c>
      <c r="D505" s="24" t="s">
        <v>10</v>
      </c>
      <c r="E505" s="16" t="s">
        <v>11</v>
      </c>
      <c r="F505" s="28" t="s">
        <v>1066</v>
      </c>
      <c r="G505" s="24" t="s">
        <v>13</v>
      </c>
    </row>
    <row r="506" customHeight="1" spans="1:7">
      <c r="A506" s="16">
        <v>503</v>
      </c>
      <c r="B506" s="16" t="s">
        <v>938</v>
      </c>
      <c r="C506" s="24" t="s">
        <v>1067</v>
      </c>
      <c r="D506" s="24" t="s">
        <v>10</v>
      </c>
      <c r="E506" s="16" t="s">
        <v>11</v>
      </c>
      <c r="F506" s="16" t="s">
        <v>1068</v>
      </c>
      <c r="G506" s="24" t="s">
        <v>13</v>
      </c>
    </row>
    <row r="507" customHeight="1" spans="1:7">
      <c r="A507" s="16">
        <v>504</v>
      </c>
      <c r="B507" s="16" t="s">
        <v>938</v>
      </c>
      <c r="C507" s="24" t="s">
        <v>1069</v>
      </c>
      <c r="D507" s="24" t="s">
        <v>17</v>
      </c>
      <c r="E507" s="16" t="s">
        <v>11</v>
      </c>
      <c r="F507" s="16" t="s">
        <v>1070</v>
      </c>
      <c r="G507" s="24" t="s">
        <v>13</v>
      </c>
    </row>
    <row r="508" customHeight="1" spans="1:7">
      <c r="A508" s="16">
        <v>505</v>
      </c>
      <c r="B508" s="16" t="s">
        <v>938</v>
      </c>
      <c r="C508" s="24" t="s">
        <v>1071</v>
      </c>
      <c r="D508" s="24" t="s">
        <v>10</v>
      </c>
      <c r="E508" s="16" t="s">
        <v>11</v>
      </c>
      <c r="F508" s="16" t="s">
        <v>1072</v>
      </c>
      <c r="G508" s="24" t="s">
        <v>13</v>
      </c>
    </row>
    <row r="509" customHeight="1" spans="1:7">
      <c r="A509" s="16">
        <v>506</v>
      </c>
      <c r="B509" s="16" t="s">
        <v>938</v>
      </c>
      <c r="C509" s="24" t="s">
        <v>1073</v>
      </c>
      <c r="D509" s="24" t="s">
        <v>17</v>
      </c>
      <c r="E509" s="16" t="s">
        <v>11</v>
      </c>
      <c r="F509" s="16" t="s">
        <v>1074</v>
      </c>
      <c r="G509" s="24" t="s">
        <v>13</v>
      </c>
    </row>
    <row r="510" customHeight="1" spans="1:7">
      <c r="A510" s="16">
        <v>507</v>
      </c>
      <c r="B510" s="16" t="s">
        <v>938</v>
      </c>
      <c r="C510" s="24" t="s">
        <v>1075</v>
      </c>
      <c r="D510" s="24" t="s">
        <v>17</v>
      </c>
      <c r="E510" s="16" t="s">
        <v>11</v>
      </c>
      <c r="F510" s="16" t="s">
        <v>1076</v>
      </c>
      <c r="G510" s="24" t="s">
        <v>13</v>
      </c>
    </row>
    <row r="511" customHeight="1" spans="1:7">
      <c r="A511" s="16">
        <v>508</v>
      </c>
      <c r="B511" s="16" t="s">
        <v>938</v>
      </c>
      <c r="C511" s="24" t="s">
        <v>1077</v>
      </c>
      <c r="D511" s="24" t="s">
        <v>17</v>
      </c>
      <c r="E511" s="16" t="s">
        <v>11</v>
      </c>
      <c r="F511" s="16" t="s">
        <v>1078</v>
      </c>
      <c r="G511" s="24" t="s">
        <v>13</v>
      </c>
    </row>
    <row r="512" customHeight="1" spans="1:7">
      <c r="A512" s="16">
        <v>509</v>
      </c>
      <c r="B512" s="16" t="s">
        <v>938</v>
      </c>
      <c r="C512" s="24" t="s">
        <v>1079</v>
      </c>
      <c r="D512" s="24" t="s">
        <v>17</v>
      </c>
      <c r="E512" s="16" t="s">
        <v>11</v>
      </c>
      <c r="F512" s="16" t="s">
        <v>1080</v>
      </c>
      <c r="G512" s="24" t="s">
        <v>13</v>
      </c>
    </row>
    <row r="513" customHeight="1" spans="1:7">
      <c r="A513" s="16">
        <v>510</v>
      </c>
      <c r="B513" s="17" t="s">
        <v>1081</v>
      </c>
      <c r="C513" s="16" t="s">
        <v>1082</v>
      </c>
      <c r="D513" s="16" t="s">
        <v>10</v>
      </c>
      <c r="E513" s="16" t="s">
        <v>11</v>
      </c>
      <c r="F513" s="25" t="s">
        <v>1083</v>
      </c>
      <c r="G513" s="24" t="s">
        <v>13</v>
      </c>
    </row>
    <row r="514" customHeight="1" spans="1:7">
      <c r="A514" s="16">
        <v>511</v>
      </c>
      <c r="B514" s="16" t="s">
        <v>1081</v>
      </c>
      <c r="C514" s="16" t="s">
        <v>1084</v>
      </c>
      <c r="D514" s="16" t="s">
        <v>17</v>
      </c>
      <c r="E514" s="16" t="s">
        <v>11</v>
      </c>
      <c r="F514" s="25" t="s">
        <v>1085</v>
      </c>
      <c r="G514" s="24" t="s">
        <v>13</v>
      </c>
    </row>
    <row r="515" customHeight="1" spans="1:7">
      <c r="A515" s="16">
        <v>512</v>
      </c>
      <c r="B515" s="16" t="s">
        <v>1081</v>
      </c>
      <c r="C515" s="16" t="s">
        <v>250</v>
      </c>
      <c r="D515" s="16" t="s">
        <v>10</v>
      </c>
      <c r="E515" s="16" t="s">
        <v>11</v>
      </c>
      <c r="F515" s="25" t="s">
        <v>1086</v>
      </c>
      <c r="G515" s="24" t="s">
        <v>13</v>
      </c>
    </row>
    <row r="516" customHeight="1" spans="1:7">
      <c r="A516" s="16">
        <v>513</v>
      </c>
      <c r="B516" s="16" t="s">
        <v>1081</v>
      </c>
      <c r="C516" s="16" t="s">
        <v>1087</v>
      </c>
      <c r="D516" s="16" t="s">
        <v>17</v>
      </c>
      <c r="E516" s="16" t="s">
        <v>11</v>
      </c>
      <c r="F516" s="25" t="s">
        <v>1088</v>
      </c>
      <c r="G516" s="24" t="s">
        <v>13</v>
      </c>
    </row>
    <row r="517" customHeight="1" spans="1:7">
      <c r="A517" s="16">
        <v>514</v>
      </c>
      <c r="B517" s="16" t="s">
        <v>1081</v>
      </c>
      <c r="C517" s="16" t="s">
        <v>1089</v>
      </c>
      <c r="D517" s="16" t="s">
        <v>10</v>
      </c>
      <c r="E517" s="16" t="s">
        <v>11</v>
      </c>
      <c r="F517" s="25" t="s">
        <v>1090</v>
      </c>
      <c r="G517" s="24" t="s">
        <v>13</v>
      </c>
    </row>
    <row r="518" customHeight="1" spans="1:7">
      <c r="A518" s="16">
        <v>515</v>
      </c>
      <c r="B518" s="16" t="s">
        <v>1081</v>
      </c>
      <c r="C518" s="16" t="s">
        <v>1091</v>
      </c>
      <c r="D518" s="16" t="s">
        <v>17</v>
      </c>
      <c r="E518" s="16" t="s">
        <v>11</v>
      </c>
      <c r="F518" s="25" t="s">
        <v>1092</v>
      </c>
      <c r="G518" s="24" t="s">
        <v>13</v>
      </c>
    </row>
    <row r="519" customHeight="1" spans="1:7">
      <c r="A519" s="16">
        <v>516</v>
      </c>
      <c r="B519" s="16" t="s">
        <v>1081</v>
      </c>
      <c r="C519" s="16" t="s">
        <v>1093</v>
      </c>
      <c r="D519" s="16" t="s">
        <v>17</v>
      </c>
      <c r="E519" s="16" t="s">
        <v>11</v>
      </c>
      <c r="F519" s="25" t="s">
        <v>1094</v>
      </c>
      <c r="G519" s="24" t="s">
        <v>13</v>
      </c>
    </row>
    <row r="520" customHeight="1" spans="1:7">
      <c r="A520" s="16">
        <v>517</v>
      </c>
      <c r="B520" s="16" t="s">
        <v>1081</v>
      </c>
      <c r="C520" s="16" t="s">
        <v>1095</v>
      </c>
      <c r="D520" s="16" t="s">
        <v>10</v>
      </c>
      <c r="E520" s="16" t="s">
        <v>11</v>
      </c>
      <c r="F520" s="25" t="s">
        <v>1096</v>
      </c>
      <c r="G520" s="24" t="s">
        <v>13</v>
      </c>
    </row>
    <row r="521" customHeight="1" spans="1:7">
      <c r="A521" s="16">
        <v>518</v>
      </c>
      <c r="B521" s="16" t="s">
        <v>1081</v>
      </c>
      <c r="C521" s="16" t="s">
        <v>1097</v>
      </c>
      <c r="D521" s="16" t="s">
        <v>10</v>
      </c>
      <c r="E521" s="16" t="s">
        <v>11</v>
      </c>
      <c r="F521" s="25" t="s">
        <v>1098</v>
      </c>
      <c r="G521" s="24" t="s">
        <v>13</v>
      </c>
    </row>
    <row r="522" customHeight="1" spans="1:7">
      <c r="A522" s="16">
        <v>519</v>
      </c>
      <c r="B522" s="16" t="s">
        <v>1081</v>
      </c>
      <c r="C522" s="16" t="s">
        <v>1099</v>
      </c>
      <c r="D522" s="16" t="s">
        <v>10</v>
      </c>
      <c r="E522" s="16" t="s">
        <v>11</v>
      </c>
      <c r="F522" s="25" t="s">
        <v>1100</v>
      </c>
      <c r="G522" s="24" t="s">
        <v>13</v>
      </c>
    </row>
    <row r="523" customHeight="1" spans="1:7">
      <c r="A523" s="16">
        <v>520</v>
      </c>
      <c r="B523" s="16" t="s">
        <v>1081</v>
      </c>
      <c r="C523" s="16" t="s">
        <v>1101</v>
      </c>
      <c r="D523" s="16" t="s">
        <v>10</v>
      </c>
      <c r="E523" s="16" t="s">
        <v>11</v>
      </c>
      <c r="F523" s="25" t="s">
        <v>1102</v>
      </c>
      <c r="G523" s="24" t="s">
        <v>13</v>
      </c>
    </row>
    <row r="524" customHeight="1" spans="1:7">
      <c r="A524" s="16">
        <v>521</v>
      </c>
      <c r="B524" s="16" t="s">
        <v>1081</v>
      </c>
      <c r="C524" s="16" t="s">
        <v>1103</v>
      </c>
      <c r="D524" s="16" t="s">
        <v>10</v>
      </c>
      <c r="E524" s="16" t="s">
        <v>11</v>
      </c>
      <c r="F524" s="25" t="s">
        <v>1104</v>
      </c>
      <c r="G524" s="24" t="s">
        <v>13</v>
      </c>
    </row>
    <row r="525" customHeight="1" spans="1:7">
      <c r="A525" s="16">
        <v>522</v>
      </c>
      <c r="B525" s="16" t="s">
        <v>1081</v>
      </c>
      <c r="C525" s="16" t="s">
        <v>1105</v>
      </c>
      <c r="D525" s="16" t="s">
        <v>10</v>
      </c>
      <c r="E525" s="16" t="s">
        <v>11</v>
      </c>
      <c r="F525" s="25" t="s">
        <v>1106</v>
      </c>
      <c r="G525" s="24" t="s">
        <v>13</v>
      </c>
    </row>
    <row r="526" customHeight="1" spans="1:7">
      <c r="A526" s="16">
        <v>523</v>
      </c>
      <c r="B526" s="16" t="s">
        <v>1081</v>
      </c>
      <c r="C526" s="16" t="s">
        <v>1107</v>
      </c>
      <c r="D526" s="16" t="s">
        <v>10</v>
      </c>
      <c r="E526" s="16" t="s">
        <v>11</v>
      </c>
      <c r="F526" s="25" t="s">
        <v>1108</v>
      </c>
      <c r="G526" s="24" t="s">
        <v>13</v>
      </c>
    </row>
    <row r="527" customHeight="1" spans="1:7">
      <c r="A527" s="16">
        <v>524</v>
      </c>
      <c r="B527" s="16" t="s">
        <v>1081</v>
      </c>
      <c r="C527" s="16" t="s">
        <v>1109</v>
      </c>
      <c r="D527" s="16" t="s">
        <v>10</v>
      </c>
      <c r="E527" s="16" t="s">
        <v>11</v>
      </c>
      <c r="F527" s="25" t="s">
        <v>1110</v>
      </c>
      <c r="G527" s="24" t="s">
        <v>13</v>
      </c>
    </row>
    <row r="528" customHeight="1" spans="1:7">
      <c r="A528" s="16">
        <v>525</v>
      </c>
      <c r="B528" s="16" t="s">
        <v>1081</v>
      </c>
      <c r="C528" s="16" t="s">
        <v>1111</v>
      </c>
      <c r="D528" s="16" t="s">
        <v>10</v>
      </c>
      <c r="E528" s="16" t="s">
        <v>11</v>
      </c>
      <c r="F528" s="25" t="s">
        <v>1112</v>
      </c>
      <c r="G528" s="24" t="s">
        <v>13</v>
      </c>
    </row>
    <row r="529" customHeight="1" spans="1:7">
      <c r="A529" s="16">
        <v>526</v>
      </c>
      <c r="B529" s="16" t="s">
        <v>1081</v>
      </c>
      <c r="C529" s="16" t="s">
        <v>1113</v>
      </c>
      <c r="D529" s="16" t="s">
        <v>17</v>
      </c>
      <c r="E529" s="16" t="s">
        <v>11</v>
      </c>
      <c r="F529" s="25" t="s">
        <v>1114</v>
      </c>
      <c r="G529" s="24" t="s">
        <v>13</v>
      </c>
    </row>
    <row r="530" customHeight="1" spans="1:7">
      <c r="A530" s="16">
        <v>527</v>
      </c>
      <c r="B530" s="16" t="s">
        <v>1081</v>
      </c>
      <c r="C530" s="16" t="s">
        <v>1115</v>
      </c>
      <c r="D530" s="16" t="s">
        <v>17</v>
      </c>
      <c r="E530" s="16" t="s">
        <v>11</v>
      </c>
      <c r="F530" s="25" t="s">
        <v>1116</v>
      </c>
      <c r="G530" s="24" t="s">
        <v>13</v>
      </c>
    </row>
    <row r="531" customHeight="1" spans="1:7">
      <c r="A531" s="16">
        <v>528</v>
      </c>
      <c r="B531" s="16" t="s">
        <v>1081</v>
      </c>
      <c r="C531" s="16" t="s">
        <v>1117</v>
      </c>
      <c r="D531" s="16" t="s">
        <v>17</v>
      </c>
      <c r="E531" s="16" t="s">
        <v>11</v>
      </c>
      <c r="F531" s="25" t="s">
        <v>1118</v>
      </c>
      <c r="G531" s="24" t="s">
        <v>13</v>
      </c>
    </row>
    <row r="532" customHeight="1" spans="1:7">
      <c r="A532" s="16">
        <v>529</v>
      </c>
      <c r="B532" s="16" t="s">
        <v>1081</v>
      </c>
      <c r="C532" s="16" t="s">
        <v>1119</v>
      </c>
      <c r="D532" s="16" t="s">
        <v>10</v>
      </c>
      <c r="E532" s="16" t="s">
        <v>11</v>
      </c>
      <c r="F532" s="25" t="s">
        <v>1120</v>
      </c>
      <c r="G532" s="24" t="s">
        <v>13</v>
      </c>
    </row>
    <row r="533" customHeight="1" spans="1:7">
      <c r="A533" s="16">
        <v>530</v>
      </c>
      <c r="B533" s="16" t="s">
        <v>1081</v>
      </c>
      <c r="C533" s="16" t="s">
        <v>1121</v>
      </c>
      <c r="D533" s="16" t="s">
        <v>10</v>
      </c>
      <c r="E533" s="16" t="s">
        <v>11</v>
      </c>
      <c r="F533" s="25" t="s">
        <v>1122</v>
      </c>
      <c r="G533" s="24" t="s">
        <v>13</v>
      </c>
    </row>
    <row r="534" customHeight="1" spans="1:7">
      <c r="A534" s="16">
        <v>531</v>
      </c>
      <c r="B534" s="16" t="s">
        <v>1081</v>
      </c>
      <c r="C534" s="16" t="s">
        <v>1123</v>
      </c>
      <c r="D534" s="16" t="s">
        <v>17</v>
      </c>
      <c r="E534" s="16" t="s">
        <v>11</v>
      </c>
      <c r="F534" s="25" t="s">
        <v>1124</v>
      </c>
      <c r="G534" s="24" t="s">
        <v>13</v>
      </c>
    </row>
    <row r="535" customHeight="1" spans="1:7">
      <c r="A535" s="16">
        <v>532</v>
      </c>
      <c r="B535" s="16" t="s">
        <v>1081</v>
      </c>
      <c r="C535" s="16" t="s">
        <v>1125</v>
      </c>
      <c r="D535" s="16" t="s">
        <v>10</v>
      </c>
      <c r="E535" s="16" t="s">
        <v>11</v>
      </c>
      <c r="F535" s="25" t="s">
        <v>1126</v>
      </c>
      <c r="G535" s="24" t="s">
        <v>13</v>
      </c>
    </row>
    <row r="536" customHeight="1" spans="1:7">
      <c r="A536" s="16">
        <v>533</v>
      </c>
      <c r="B536" s="16" t="s">
        <v>1081</v>
      </c>
      <c r="C536" s="16" t="s">
        <v>1127</v>
      </c>
      <c r="D536" s="16" t="s">
        <v>10</v>
      </c>
      <c r="E536" s="16" t="s">
        <v>11</v>
      </c>
      <c r="F536" s="25" t="s">
        <v>1128</v>
      </c>
      <c r="G536" s="24" t="s">
        <v>13</v>
      </c>
    </row>
    <row r="537" customHeight="1" spans="1:7">
      <c r="A537" s="16">
        <v>534</v>
      </c>
      <c r="B537" s="16" t="s">
        <v>1081</v>
      </c>
      <c r="C537" s="16" t="s">
        <v>1129</v>
      </c>
      <c r="D537" s="16" t="s">
        <v>17</v>
      </c>
      <c r="E537" s="16" t="s">
        <v>11</v>
      </c>
      <c r="F537" s="25" t="s">
        <v>1130</v>
      </c>
      <c r="G537" s="24" t="s">
        <v>13</v>
      </c>
    </row>
    <row r="538" customHeight="1" spans="1:7">
      <c r="A538" s="16">
        <v>535</v>
      </c>
      <c r="B538" s="16" t="s">
        <v>1081</v>
      </c>
      <c r="C538" s="16" t="s">
        <v>1131</v>
      </c>
      <c r="D538" s="16" t="s">
        <v>17</v>
      </c>
      <c r="E538" s="16" t="s">
        <v>11</v>
      </c>
      <c r="F538" s="25" t="s">
        <v>1132</v>
      </c>
      <c r="G538" s="24" t="s">
        <v>13</v>
      </c>
    </row>
    <row r="539" customHeight="1" spans="1:7">
      <c r="A539" s="16">
        <v>536</v>
      </c>
      <c r="B539" s="16" t="s">
        <v>1081</v>
      </c>
      <c r="C539" s="16" t="s">
        <v>1133</v>
      </c>
      <c r="D539" s="16" t="s">
        <v>10</v>
      </c>
      <c r="E539" s="16" t="s">
        <v>11</v>
      </c>
      <c r="F539" s="25" t="s">
        <v>1134</v>
      </c>
      <c r="G539" s="24" t="s">
        <v>13</v>
      </c>
    </row>
    <row r="540" customHeight="1" spans="1:7">
      <c r="A540" s="16">
        <v>537</v>
      </c>
      <c r="B540" s="16" t="s">
        <v>1081</v>
      </c>
      <c r="C540" s="16" t="s">
        <v>1135</v>
      </c>
      <c r="D540" s="16" t="s">
        <v>17</v>
      </c>
      <c r="E540" s="16" t="s">
        <v>11</v>
      </c>
      <c r="F540" s="25" t="s">
        <v>1136</v>
      </c>
      <c r="G540" s="24" t="s">
        <v>13</v>
      </c>
    </row>
    <row r="541" customHeight="1" spans="1:7">
      <c r="A541" s="16">
        <v>538</v>
      </c>
      <c r="B541" s="16" t="s">
        <v>1081</v>
      </c>
      <c r="C541" s="16" t="s">
        <v>1137</v>
      </c>
      <c r="D541" s="16" t="s">
        <v>17</v>
      </c>
      <c r="E541" s="16" t="s">
        <v>11</v>
      </c>
      <c r="F541" s="25" t="s">
        <v>1138</v>
      </c>
      <c r="G541" s="24" t="s">
        <v>13</v>
      </c>
    </row>
    <row r="542" customHeight="1" spans="1:7">
      <c r="A542" s="16">
        <v>539</v>
      </c>
      <c r="B542" s="16" t="s">
        <v>1081</v>
      </c>
      <c r="C542" s="16" t="s">
        <v>1139</v>
      </c>
      <c r="D542" s="16" t="s">
        <v>10</v>
      </c>
      <c r="E542" s="16" t="s">
        <v>11</v>
      </c>
      <c r="F542" s="25" t="s">
        <v>1140</v>
      </c>
      <c r="G542" s="24" t="s">
        <v>13</v>
      </c>
    </row>
    <row r="543" customHeight="1" spans="1:7">
      <c r="A543" s="16">
        <v>540</v>
      </c>
      <c r="B543" s="16" t="s">
        <v>1081</v>
      </c>
      <c r="C543" s="16" t="s">
        <v>1141</v>
      </c>
      <c r="D543" s="16" t="s">
        <v>10</v>
      </c>
      <c r="E543" s="16" t="s">
        <v>11</v>
      </c>
      <c r="F543" s="25" t="s">
        <v>1142</v>
      </c>
      <c r="G543" s="24" t="s">
        <v>13</v>
      </c>
    </row>
    <row r="544" customHeight="1" spans="1:7">
      <c r="A544" s="16">
        <v>541</v>
      </c>
      <c r="B544" s="16" t="s">
        <v>1081</v>
      </c>
      <c r="C544" s="16" t="s">
        <v>1143</v>
      </c>
      <c r="D544" s="16" t="s">
        <v>10</v>
      </c>
      <c r="E544" s="16" t="s">
        <v>11</v>
      </c>
      <c r="F544" s="25" t="s">
        <v>1144</v>
      </c>
      <c r="G544" s="24" t="s">
        <v>13</v>
      </c>
    </row>
    <row r="545" customHeight="1" spans="1:7">
      <c r="A545" s="16">
        <v>542</v>
      </c>
      <c r="B545" s="16" t="s">
        <v>1081</v>
      </c>
      <c r="C545" s="16" t="s">
        <v>1145</v>
      </c>
      <c r="D545" s="16" t="s">
        <v>17</v>
      </c>
      <c r="E545" s="16" t="s">
        <v>11</v>
      </c>
      <c r="F545" s="25" t="s">
        <v>1146</v>
      </c>
      <c r="G545" s="24" t="s">
        <v>13</v>
      </c>
    </row>
    <row r="546" customHeight="1" spans="1:7">
      <c r="A546" s="16">
        <v>543</v>
      </c>
      <c r="B546" s="16" t="s">
        <v>1081</v>
      </c>
      <c r="C546" s="16" t="s">
        <v>1147</v>
      </c>
      <c r="D546" s="16" t="s">
        <v>10</v>
      </c>
      <c r="E546" s="16" t="s">
        <v>11</v>
      </c>
      <c r="F546" s="25" t="s">
        <v>1148</v>
      </c>
      <c r="G546" s="24" t="s">
        <v>13</v>
      </c>
    </row>
    <row r="547" customHeight="1" spans="1:7">
      <c r="A547" s="16">
        <v>544</v>
      </c>
      <c r="B547" s="16" t="s">
        <v>1081</v>
      </c>
      <c r="C547" s="16" t="s">
        <v>1149</v>
      </c>
      <c r="D547" s="16" t="s">
        <v>10</v>
      </c>
      <c r="E547" s="16" t="s">
        <v>11</v>
      </c>
      <c r="F547" s="25" t="s">
        <v>1150</v>
      </c>
      <c r="G547" s="24" t="s">
        <v>13</v>
      </c>
    </row>
    <row r="548" customHeight="1" spans="1:7">
      <c r="A548" s="16">
        <v>545</v>
      </c>
      <c r="B548" s="16" t="s">
        <v>1081</v>
      </c>
      <c r="C548" s="16" t="s">
        <v>1151</v>
      </c>
      <c r="D548" s="16" t="s">
        <v>17</v>
      </c>
      <c r="E548" s="16" t="s">
        <v>11</v>
      </c>
      <c r="F548" s="25" t="s">
        <v>1152</v>
      </c>
      <c r="G548" s="24" t="s">
        <v>13</v>
      </c>
    </row>
    <row r="549" customHeight="1" spans="1:7">
      <c r="A549" s="16">
        <v>546</v>
      </c>
      <c r="B549" s="16" t="s">
        <v>1081</v>
      </c>
      <c r="C549" s="16" t="s">
        <v>1153</v>
      </c>
      <c r="D549" s="16" t="s">
        <v>17</v>
      </c>
      <c r="E549" s="16" t="s">
        <v>11</v>
      </c>
      <c r="F549" s="25" t="s">
        <v>1154</v>
      </c>
      <c r="G549" s="24" t="s">
        <v>13</v>
      </c>
    </row>
    <row r="550" customHeight="1" spans="1:7">
      <c r="A550" s="16">
        <v>547</v>
      </c>
      <c r="B550" s="16" t="s">
        <v>1081</v>
      </c>
      <c r="C550" s="16" t="s">
        <v>1155</v>
      </c>
      <c r="D550" s="16" t="s">
        <v>17</v>
      </c>
      <c r="E550" s="16" t="s">
        <v>11</v>
      </c>
      <c r="F550" s="25" t="s">
        <v>1156</v>
      </c>
      <c r="G550" s="24" t="s">
        <v>13</v>
      </c>
    </row>
    <row r="551" customHeight="1" spans="1:7">
      <c r="A551" s="16">
        <v>548</v>
      </c>
      <c r="B551" s="16" t="s">
        <v>1081</v>
      </c>
      <c r="C551" s="16" t="s">
        <v>1157</v>
      </c>
      <c r="D551" s="16" t="s">
        <v>10</v>
      </c>
      <c r="E551" s="16" t="s">
        <v>11</v>
      </c>
      <c r="F551" s="25" t="s">
        <v>1158</v>
      </c>
      <c r="G551" s="24" t="s">
        <v>13</v>
      </c>
    </row>
    <row r="552" customHeight="1" spans="1:7">
      <c r="A552" s="16">
        <v>549</v>
      </c>
      <c r="B552" s="16" t="s">
        <v>1081</v>
      </c>
      <c r="C552" s="16" t="s">
        <v>1159</v>
      </c>
      <c r="D552" s="16" t="s">
        <v>10</v>
      </c>
      <c r="E552" s="16" t="s">
        <v>11</v>
      </c>
      <c r="F552" s="25" t="s">
        <v>1160</v>
      </c>
      <c r="G552" s="24" t="s">
        <v>13</v>
      </c>
    </row>
    <row r="553" customHeight="1" spans="1:7">
      <c r="A553" s="16">
        <v>550</v>
      </c>
      <c r="B553" s="16" t="s">
        <v>1081</v>
      </c>
      <c r="C553" s="16" t="s">
        <v>1161</v>
      </c>
      <c r="D553" s="16" t="s">
        <v>10</v>
      </c>
      <c r="E553" s="16" t="s">
        <v>11</v>
      </c>
      <c r="F553" s="25" t="s">
        <v>1162</v>
      </c>
      <c r="G553" s="24" t="s">
        <v>13</v>
      </c>
    </row>
    <row r="554" customHeight="1" spans="1:7">
      <c r="A554" s="16">
        <v>551</v>
      </c>
      <c r="B554" s="16" t="s">
        <v>1081</v>
      </c>
      <c r="C554" s="16" t="s">
        <v>1163</v>
      </c>
      <c r="D554" s="16" t="s">
        <v>10</v>
      </c>
      <c r="E554" s="16" t="s">
        <v>11</v>
      </c>
      <c r="F554" s="25" t="s">
        <v>1164</v>
      </c>
      <c r="G554" s="24" t="s">
        <v>13</v>
      </c>
    </row>
    <row r="555" customHeight="1" spans="1:7">
      <c r="A555" s="16">
        <v>552</v>
      </c>
      <c r="B555" s="16" t="s">
        <v>1081</v>
      </c>
      <c r="C555" s="16" t="s">
        <v>1165</v>
      </c>
      <c r="D555" s="16" t="s">
        <v>17</v>
      </c>
      <c r="E555" s="16" t="s">
        <v>11</v>
      </c>
      <c r="F555" s="25" t="s">
        <v>1166</v>
      </c>
      <c r="G555" s="24" t="s">
        <v>13</v>
      </c>
    </row>
    <row r="556" customHeight="1" spans="1:7">
      <c r="A556" s="16">
        <v>553</v>
      </c>
      <c r="B556" s="16" t="s">
        <v>1081</v>
      </c>
      <c r="C556" s="16" t="s">
        <v>1167</v>
      </c>
      <c r="D556" s="16" t="s">
        <v>10</v>
      </c>
      <c r="E556" s="16" t="s">
        <v>581</v>
      </c>
      <c r="F556" s="25" t="s">
        <v>1168</v>
      </c>
      <c r="G556" s="24" t="s">
        <v>13</v>
      </c>
    </row>
    <row r="557" customHeight="1" spans="1:7">
      <c r="A557" s="16">
        <v>554</v>
      </c>
      <c r="B557" s="16" t="s">
        <v>1081</v>
      </c>
      <c r="C557" s="16" t="s">
        <v>1169</v>
      </c>
      <c r="D557" s="16" t="s">
        <v>10</v>
      </c>
      <c r="E557" s="16" t="s">
        <v>11</v>
      </c>
      <c r="F557" s="25" t="s">
        <v>1170</v>
      </c>
      <c r="G557" s="24" t="s">
        <v>13</v>
      </c>
    </row>
    <row r="558" customHeight="1" spans="1:7">
      <c r="A558" s="16">
        <v>555</v>
      </c>
      <c r="B558" s="16" t="s">
        <v>1081</v>
      </c>
      <c r="C558" s="16" t="s">
        <v>1171</v>
      </c>
      <c r="D558" s="16" t="s">
        <v>10</v>
      </c>
      <c r="E558" s="16" t="s">
        <v>11</v>
      </c>
      <c r="F558" s="25" t="s">
        <v>1172</v>
      </c>
      <c r="G558" s="24" t="s">
        <v>13</v>
      </c>
    </row>
    <row r="559" customHeight="1" spans="1:7">
      <c r="A559" s="16">
        <v>556</v>
      </c>
      <c r="B559" s="16" t="s">
        <v>1081</v>
      </c>
      <c r="C559" s="16" t="s">
        <v>1173</v>
      </c>
      <c r="D559" s="16" t="s">
        <v>10</v>
      </c>
      <c r="E559" s="16" t="s">
        <v>11</v>
      </c>
      <c r="F559" s="25" t="s">
        <v>1174</v>
      </c>
      <c r="G559" s="24" t="s">
        <v>13</v>
      </c>
    </row>
    <row r="560" customHeight="1" spans="1:7">
      <c r="A560" s="16">
        <v>557</v>
      </c>
      <c r="B560" s="17" t="s">
        <v>1175</v>
      </c>
      <c r="C560" s="16" t="s">
        <v>1176</v>
      </c>
      <c r="D560" s="16" t="s">
        <v>17</v>
      </c>
      <c r="E560" s="16" t="s">
        <v>11</v>
      </c>
      <c r="F560" s="16" t="s">
        <v>1177</v>
      </c>
      <c r="G560" s="16" t="s">
        <v>13</v>
      </c>
    </row>
    <row r="561" customHeight="1" spans="1:7">
      <c r="A561" s="16">
        <v>558</v>
      </c>
      <c r="B561" s="16" t="s">
        <v>1175</v>
      </c>
      <c r="C561" s="16" t="s">
        <v>1178</v>
      </c>
      <c r="D561" s="16" t="s">
        <v>10</v>
      </c>
      <c r="E561" s="16" t="s">
        <v>11</v>
      </c>
      <c r="F561" s="16" t="s">
        <v>1179</v>
      </c>
      <c r="G561" s="16" t="s">
        <v>13</v>
      </c>
    </row>
    <row r="562" customHeight="1" spans="1:7">
      <c r="A562" s="16">
        <v>559</v>
      </c>
      <c r="B562" s="16" t="s">
        <v>1175</v>
      </c>
      <c r="C562" s="16" t="s">
        <v>1180</v>
      </c>
      <c r="D562" s="16" t="s">
        <v>17</v>
      </c>
      <c r="E562" s="16" t="s">
        <v>11</v>
      </c>
      <c r="F562" s="16" t="s">
        <v>1181</v>
      </c>
      <c r="G562" s="16" t="s">
        <v>13</v>
      </c>
    </row>
    <row r="563" customHeight="1" spans="1:7">
      <c r="A563" s="16">
        <v>560</v>
      </c>
      <c r="B563" s="16" t="s">
        <v>1175</v>
      </c>
      <c r="C563" s="16" t="s">
        <v>1182</v>
      </c>
      <c r="D563" s="16" t="s">
        <v>17</v>
      </c>
      <c r="E563" s="16" t="s">
        <v>11</v>
      </c>
      <c r="F563" s="16" t="s">
        <v>1183</v>
      </c>
      <c r="G563" s="16" t="s">
        <v>13</v>
      </c>
    </row>
    <row r="564" customHeight="1" spans="1:7">
      <c r="A564" s="16">
        <v>561</v>
      </c>
      <c r="B564" s="16" t="s">
        <v>1175</v>
      </c>
      <c r="C564" s="16" t="s">
        <v>1184</v>
      </c>
      <c r="D564" s="16" t="s">
        <v>17</v>
      </c>
      <c r="E564" s="16" t="s">
        <v>11</v>
      </c>
      <c r="F564" s="16" t="s">
        <v>1185</v>
      </c>
      <c r="G564" s="16" t="s">
        <v>13</v>
      </c>
    </row>
    <row r="565" customHeight="1" spans="1:7">
      <c r="A565" s="16">
        <v>562</v>
      </c>
      <c r="B565" s="16" t="s">
        <v>1175</v>
      </c>
      <c r="C565" s="16" t="s">
        <v>1186</v>
      </c>
      <c r="D565" s="16" t="s">
        <v>17</v>
      </c>
      <c r="E565" s="16" t="s">
        <v>11</v>
      </c>
      <c r="F565" s="16" t="s">
        <v>1187</v>
      </c>
      <c r="G565" s="16" t="s">
        <v>13</v>
      </c>
    </row>
    <row r="566" customHeight="1" spans="1:7">
      <c r="A566" s="16">
        <v>563</v>
      </c>
      <c r="B566" s="16" t="s">
        <v>1175</v>
      </c>
      <c r="C566" s="16" t="s">
        <v>1188</v>
      </c>
      <c r="D566" s="16" t="s">
        <v>17</v>
      </c>
      <c r="E566" s="16" t="s">
        <v>11</v>
      </c>
      <c r="F566" s="16" t="s">
        <v>1189</v>
      </c>
      <c r="G566" s="16" t="s">
        <v>13</v>
      </c>
    </row>
    <row r="567" customHeight="1" spans="1:7">
      <c r="A567" s="16">
        <v>564</v>
      </c>
      <c r="B567" s="16" t="s">
        <v>1175</v>
      </c>
      <c r="C567" s="16" t="s">
        <v>1190</v>
      </c>
      <c r="D567" s="16" t="s">
        <v>17</v>
      </c>
      <c r="E567" s="16" t="s">
        <v>11</v>
      </c>
      <c r="F567" s="16" t="s">
        <v>1191</v>
      </c>
      <c r="G567" s="16" t="s">
        <v>13</v>
      </c>
    </row>
    <row r="568" customHeight="1" spans="1:7">
      <c r="A568" s="16">
        <v>565</v>
      </c>
      <c r="B568" s="16" t="s">
        <v>1175</v>
      </c>
      <c r="C568" s="16" t="s">
        <v>1192</v>
      </c>
      <c r="D568" s="16" t="s">
        <v>17</v>
      </c>
      <c r="E568" s="16" t="s">
        <v>11</v>
      </c>
      <c r="F568" s="16" t="s">
        <v>1193</v>
      </c>
      <c r="G568" s="16" t="s">
        <v>13</v>
      </c>
    </row>
    <row r="569" customHeight="1" spans="1:7">
      <c r="A569" s="16">
        <v>566</v>
      </c>
      <c r="B569" s="16" t="s">
        <v>1175</v>
      </c>
      <c r="C569" s="16" t="s">
        <v>1194</v>
      </c>
      <c r="D569" s="16" t="s">
        <v>17</v>
      </c>
      <c r="E569" s="16" t="s">
        <v>11</v>
      </c>
      <c r="F569" s="16" t="s">
        <v>1195</v>
      </c>
      <c r="G569" s="16" t="s">
        <v>13</v>
      </c>
    </row>
    <row r="570" customHeight="1" spans="1:7">
      <c r="A570" s="16">
        <v>567</v>
      </c>
      <c r="B570" s="16" t="s">
        <v>1175</v>
      </c>
      <c r="C570" s="16" t="s">
        <v>1196</v>
      </c>
      <c r="D570" s="16" t="s">
        <v>17</v>
      </c>
      <c r="E570" s="16" t="s">
        <v>11</v>
      </c>
      <c r="F570" s="16" t="s">
        <v>1197</v>
      </c>
      <c r="G570" s="16" t="s">
        <v>13</v>
      </c>
    </row>
    <row r="571" customHeight="1" spans="1:7">
      <c r="A571" s="16">
        <v>568</v>
      </c>
      <c r="B571" s="16" t="s">
        <v>1175</v>
      </c>
      <c r="C571" s="16" t="s">
        <v>1198</v>
      </c>
      <c r="D571" s="16" t="s">
        <v>17</v>
      </c>
      <c r="E571" s="16" t="s">
        <v>11</v>
      </c>
      <c r="F571" s="16" t="s">
        <v>1199</v>
      </c>
      <c r="G571" s="16" t="s">
        <v>13</v>
      </c>
    </row>
    <row r="572" customHeight="1" spans="1:7">
      <c r="A572" s="16">
        <v>569</v>
      </c>
      <c r="B572" s="16" t="s">
        <v>1175</v>
      </c>
      <c r="C572" s="16" t="s">
        <v>1200</v>
      </c>
      <c r="D572" s="16" t="s">
        <v>17</v>
      </c>
      <c r="E572" s="16" t="s">
        <v>11</v>
      </c>
      <c r="F572" s="16" t="s">
        <v>1201</v>
      </c>
      <c r="G572" s="16" t="s">
        <v>13</v>
      </c>
    </row>
    <row r="573" customHeight="1" spans="1:7">
      <c r="A573" s="16">
        <v>570</v>
      </c>
      <c r="B573" s="16" t="s">
        <v>1175</v>
      </c>
      <c r="C573" s="16" t="s">
        <v>1202</v>
      </c>
      <c r="D573" s="16" t="s">
        <v>10</v>
      </c>
      <c r="E573" s="16" t="s">
        <v>11</v>
      </c>
      <c r="F573" s="16" t="s">
        <v>1203</v>
      </c>
      <c r="G573" s="16" t="s">
        <v>13</v>
      </c>
    </row>
    <row r="574" customHeight="1" spans="1:7">
      <c r="A574" s="16">
        <v>571</v>
      </c>
      <c r="B574" s="16" t="s">
        <v>1175</v>
      </c>
      <c r="C574" s="16" t="s">
        <v>1204</v>
      </c>
      <c r="D574" s="16" t="s">
        <v>10</v>
      </c>
      <c r="E574" s="16" t="s">
        <v>11</v>
      </c>
      <c r="F574" s="16" t="s">
        <v>1205</v>
      </c>
      <c r="G574" s="16" t="s">
        <v>13</v>
      </c>
    </row>
    <row r="575" customHeight="1" spans="1:7">
      <c r="A575" s="16">
        <v>572</v>
      </c>
      <c r="B575" s="16" t="s">
        <v>1175</v>
      </c>
      <c r="C575" s="16" t="s">
        <v>1206</v>
      </c>
      <c r="D575" s="16" t="s">
        <v>10</v>
      </c>
      <c r="E575" s="16" t="s">
        <v>11</v>
      </c>
      <c r="F575" s="16" t="s">
        <v>1207</v>
      </c>
      <c r="G575" s="16" t="s">
        <v>13</v>
      </c>
    </row>
    <row r="576" customHeight="1" spans="1:7">
      <c r="A576" s="16">
        <v>573</v>
      </c>
      <c r="B576" s="16" t="s">
        <v>1175</v>
      </c>
      <c r="C576" s="16" t="s">
        <v>1208</v>
      </c>
      <c r="D576" s="16" t="s">
        <v>10</v>
      </c>
      <c r="E576" s="16" t="s">
        <v>11</v>
      </c>
      <c r="F576" s="16" t="s">
        <v>1209</v>
      </c>
      <c r="G576" s="16" t="s">
        <v>13</v>
      </c>
    </row>
    <row r="577" customHeight="1" spans="1:7">
      <c r="A577" s="16">
        <v>574</v>
      </c>
      <c r="B577" s="16" t="s">
        <v>1175</v>
      </c>
      <c r="C577" s="16" t="s">
        <v>1210</v>
      </c>
      <c r="D577" s="16" t="s">
        <v>17</v>
      </c>
      <c r="E577" s="16" t="s">
        <v>11</v>
      </c>
      <c r="F577" s="16" t="s">
        <v>1211</v>
      </c>
      <c r="G577" s="16" t="s">
        <v>13</v>
      </c>
    </row>
    <row r="578" customHeight="1" spans="1:7">
      <c r="A578" s="16">
        <v>575</v>
      </c>
      <c r="B578" s="16" t="s">
        <v>1175</v>
      </c>
      <c r="C578" s="16" t="s">
        <v>1212</v>
      </c>
      <c r="D578" s="16" t="s">
        <v>10</v>
      </c>
      <c r="E578" s="16" t="s">
        <v>11</v>
      </c>
      <c r="F578" s="16" t="s">
        <v>1213</v>
      </c>
      <c r="G578" s="16" t="s">
        <v>13</v>
      </c>
    </row>
    <row r="579" customHeight="1" spans="1:7">
      <c r="A579" s="16">
        <v>576</v>
      </c>
      <c r="B579" s="16" t="s">
        <v>1175</v>
      </c>
      <c r="C579" s="16" t="s">
        <v>1214</v>
      </c>
      <c r="D579" s="16" t="s">
        <v>17</v>
      </c>
      <c r="E579" s="16" t="s">
        <v>11</v>
      </c>
      <c r="F579" s="16" t="s">
        <v>1215</v>
      </c>
      <c r="G579" s="16" t="s">
        <v>13</v>
      </c>
    </row>
    <row r="580" customHeight="1" spans="1:7">
      <c r="A580" s="16">
        <v>577</v>
      </c>
      <c r="B580" s="16" t="s">
        <v>1175</v>
      </c>
      <c r="C580" s="16" t="s">
        <v>1216</v>
      </c>
      <c r="D580" s="16" t="s">
        <v>17</v>
      </c>
      <c r="E580" s="16" t="s">
        <v>11</v>
      </c>
      <c r="F580" s="16" t="s">
        <v>1217</v>
      </c>
      <c r="G580" s="16" t="s">
        <v>13</v>
      </c>
    </row>
    <row r="581" customHeight="1" spans="1:7">
      <c r="A581" s="16">
        <v>578</v>
      </c>
      <c r="B581" s="16" t="s">
        <v>1175</v>
      </c>
      <c r="C581" s="16" t="s">
        <v>1218</v>
      </c>
      <c r="D581" s="16" t="s">
        <v>17</v>
      </c>
      <c r="E581" s="16" t="s">
        <v>11</v>
      </c>
      <c r="F581" s="16" t="s">
        <v>1219</v>
      </c>
      <c r="G581" s="16" t="s">
        <v>13</v>
      </c>
    </row>
    <row r="582" customHeight="1" spans="1:7">
      <c r="A582" s="16">
        <v>579</v>
      </c>
      <c r="B582" s="16" t="s">
        <v>1175</v>
      </c>
      <c r="C582" s="16" t="s">
        <v>1220</v>
      </c>
      <c r="D582" s="16" t="s">
        <v>17</v>
      </c>
      <c r="E582" s="16" t="s">
        <v>11</v>
      </c>
      <c r="F582" s="16" t="s">
        <v>1221</v>
      </c>
      <c r="G582" s="16" t="s">
        <v>13</v>
      </c>
    </row>
    <row r="583" customHeight="1" spans="1:7">
      <c r="A583" s="16">
        <v>580</v>
      </c>
      <c r="B583" s="16" t="s">
        <v>1175</v>
      </c>
      <c r="C583" s="16" t="s">
        <v>1222</v>
      </c>
      <c r="D583" s="16" t="s">
        <v>10</v>
      </c>
      <c r="E583" s="16" t="s">
        <v>11</v>
      </c>
      <c r="F583" s="16" t="s">
        <v>1223</v>
      </c>
      <c r="G583" s="16" t="s">
        <v>13</v>
      </c>
    </row>
    <row r="584" customHeight="1" spans="1:7">
      <c r="A584" s="16">
        <v>581</v>
      </c>
      <c r="B584" s="16" t="s">
        <v>1175</v>
      </c>
      <c r="C584" s="16" t="s">
        <v>1224</v>
      </c>
      <c r="D584" s="16" t="s">
        <v>17</v>
      </c>
      <c r="E584" s="16" t="s">
        <v>11</v>
      </c>
      <c r="F584" s="16" t="s">
        <v>1225</v>
      </c>
      <c r="G584" s="16" t="s">
        <v>13</v>
      </c>
    </row>
    <row r="585" customHeight="1" spans="1:7">
      <c r="A585" s="16">
        <v>582</v>
      </c>
      <c r="B585" s="16" t="s">
        <v>1175</v>
      </c>
      <c r="C585" s="16" t="s">
        <v>1226</v>
      </c>
      <c r="D585" s="16" t="s">
        <v>17</v>
      </c>
      <c r="E585" s="16" t="s">
        <v>11</v>
      </c>
      <c r="F585" s="16" t="s">
        <v>1227</v>
      </c>
      <c r="G585" s="16" t="s">
        <v>13</v>
      </c>
    </row>
    <row r="586" customHeight="1" spans="1:7">
      <c r="A586" s="16">
        <v>583</v>
      </c>
      <c r="B586" s="16" t="s">
        <v>1175</v>
      </c>
      <c r="C586" s="16" t="s">
        <v>1228</v>
      </c>
      <c r="D586" s="16" t="s">
        <v>17</v>
      </c>
      <c r="E586" s="16" t="s">
        <v>11</v>
      </c>
      <c r="F586" s="16" t="s">
        <v>1229</v>
      </c>
      <c r="G586" s="16" t="s">
        <v>13</v>
      </c>
    </row>
    <row r="587" customHeight="1" spans="1:7">
      <c r="A587" s="16">
        <v>584</v>
      </c>
      <c r="B587" s="16" t="s">
        <v>1175</v>
      </c>
      <c r="C587" s="16" t="s">
        <v>1230</v>
      </c>
      <c r="D587" s="16" t="s">
        <v>10</v>
      </c>
      <c r="E587" s="16" t="s">
        <v>11</v>
      </c>
      <c r="F587" s="16" t="s">
        <v>1231</v>
      </c>
      <c r="G587" s="16" t="s">
        <v>13</v>
      </c>
    </row>
    <row r="588" customHeight="1" spans="1:7">
      <c r="A588" s="16">
        <v>585</v>
      </c>
      <c r="B588" s="16" t="s">
        <v>1175</v>
      </c>
      <c r="C588" s="16" t="s">
        <v>1232</v>
      </c>
      <c r="D588" s="16" t="s">
        <v>17</v>
      </c>
      <c r="E588" s="16" t="s">
        <v>11</v>
      </c>
      <c r="F588" s="16" t="s">
        <v>1233</v>
      </c>
      <c r="G588" s="16" t="s">
        <v>13</v>
      </c>
    </row>
    <row r="589" customHeight="1" spans="1:7">
      <c r="A589" s="16">
        <v>586</v>
      </c>
      <c r="B589" s="16" t="s">
        <v>1175</v>
      </c>
      <c r="C589" s="16" t="s">
        <v>1234</v>
      </c>
      <c r="D589" s="16" t="s">
        <v>10</v>
      </c>
      <c r="E589" s="16" t="s">
        <v>11</v>
      </c>
      <c r="F589" s="16" t="s">
        <v>1235</v>
      </c>
      <c r="G589" s="16" t="s">
        <v>13</v>
      </c>
    </row>
    <row r="590" customHeight="1" spans="1:7">
      <c r="A590" s="16">
        <v>587</v>
      </c>
      <c r="B590" s="17" t="s">
        <v>1236</v>
      </c>
      <c r="C590" s="16" t="s">
        <v>1237</v>
      </c>
      <c r="D590" s="16" t="s">
        <v>17</v>
      </c>
      <c r="E590" s="16" t="s">
        <v>11</v>
      </c>
      <c r="F590" s="18" t="s">
        <v>1238</v>
      </c>
      <c r="G590" s="16" t="s">
        <v>13</v>
      </c>
    </row>
    <row r="591" customHeight="1" spans="1:7">
      <c r="A591" s="16">
        <v>588</v>
      </c>
      <c r="B591" s="16" t="s">
        <v>1236</v>
      </c>
      <c r="C591" s="16" t="s">
        <v>1239</v>
      </c>
      <c r="D591" s="16" t="s">
        <v>10</v>
      </c>
      <c r="E591" s="16" t="s">
        <v>11</v>
      </c>
      <c r="F591" s="18" t="s">
        <v>1240</v>
      </c>
      <c r="G591" s="16" t="s">
        <v>13</v>
      </c>
    </row>
    <row r="592" customHeight="1" spans="1:7">
      <c r="A592" s="16">
        <v>589</v>
      </c>
      <c r="B592" s="16" t="s">
        <v>1236</v>
      </c>
      <c r="C592" s="16" t="s">
        <v>1241</v>
      </c>
      <c r="D592" s="16" t="s">
        <v>17</v>
      </c>
      <c r="E592" s="16" t="s">
        <v>11</v>
      </c>
      <c r="F592" s="18" t="s">
        <v>1242</v>
      </c>
      <c r="G592" s="16" t="s">
        <v>13</v>
      </c>
    </row>
    <row r="593" customHeight="1" spans="1:7">
      <c r="A593" s="16">
        <v>590</v>
      </c>
      <c r="B593" s="16" t="s">
        <v>1236</v>
      </c>
      <c r="C593" s="16" t="s">
        <v>1243</v>
      </c>
      <c r="D593" s="16" t="s">
        <v>10</v>
      </c>
      <c r="E593" s="16" t="s">
        <v>11</v>
      </c>
      <c r="F593" s="18" t="s">
        <v>1244</v>
      </c>
      <c r="G593" s="16" t="s">
        <v>13</v>
      </c>
    </row>
    <row r="594" customHeight="1" spans="1:7">
      <c r="A594" s="16">
        <v>591</v>
      </c>
      <c r="B594" s="16" t="s">
        <v>1236</v>
      </c>
      <c r="C594" s="16" t="s">
        <v>1245</v>
      </c>
      <c r="D594" s="16" t="s">
        <v>17</v>
      </c>
      <c r="E594" s="16" t="s">
        <v>11</v>
      </c>
      <c r="F594" s="18" t="s">
        <v>1246</v>
      </c>
      <c r="G594" s="16" t="s">
        <v>13</v>
      </c>
    </row>
    <row r="595" customHeight="1" spans="1:7">
      <c r="A595" s="16">
        <v>592</v>
      </c>
      <c r="B595" s="16" t="s">
        <v>1236</v>
      </c>
      <c r="C595" s="16" t="s">
        <v>1247</v>
      </c>
      <c r="D595" s="16" t="s">
        <v>17</v>
      </c>
      <c r="E595" s="16" t="s">
        <v>11</v>
      </c>
      <c r="F595" s="18" t="s">
        <v>1248</v>
      </c>
      <c r="G595" s="16" t="s">
        <v>13</v>
      </c>
    </row>
    <row r="596" customHeight="1" spans="1:7">
      <c r="A596" s="16">
        <v>593</v>
      </c>
      <c r="B596" s="16" t="s">
        <v>1236</v>
      </c>
      <c r="C596" s="16" t="s">
        <v>1249</v>
      </c>
      <c r="D596" s="16" t="s">
        <v>17</v>
      </c>
      <c r="E596" s="16" t="s">
        <v>11</v>
      </c>
      <c r="F596" s="18" t="s">
        <v>1250</v>
      </c>
      <c r="G596" s="16" t="s">
        <v>13</v>
      </c>
    </row>
    <row r="597" customHeight="1" spans="1:7">
      <c r="A597" s="16">
        <v>594</v>
      </c>
      <c r="B597" s="16" t="s">
        <v>1236</v>
      </c>
      <c r="C597" s="16" t="s">
        <v>1251</v>
      </c>
      <c r="D597" s="16" t="s">
        <v>17</v>
      </c>
      <c r="E597" s="16" t="s">
        <v>11</v>
      </c>
      <c r="F597" s="29" t="s">
        <v>1252</v>
      </c>
      <c r="G597" s="16" t="s">
        <v>13</v>
      </c>
    </row>
    <row r="598" customHeight="1" spans="1:7">
      <c r="A598" s="16">
        <v>595</v>
      </c>
      <c r="B598" s="16" t="s">
        <v>1236</v>
      </c>
      <c r="C598" s="16" t="s">
        <v>1253</v>
      </c>
      <c r="D598" s="16" t="s">
        <v>17</v>
      </c>
      <c r="E598" s="16" t="s">
        <v>11</v>
      </c>
      <c r="F598" s="18" t="s">
        <v>1254</v>
      </c>
      <c r="G598" s="16" t="s">
        <v>13</v>
      </c>
    </row>
    <row r="599" customHeight="1" spans="1:7">
      <c r="A599" s="16">
        <v>596</v>
      </c>
      <c r="B599" s="16" t="s">
        <v>1236</v>
      </c>
      <c r="C599" s="16" t="s">
        <v>1255</v>
      </c>
      <c r="D599" s="16" t="s">
        <v>10</v>
      </c>
      <c r="E599" s="16" t="s">
        <v>11</v>
      </c>
      <c r="F599" s="18" t="s">
        <v>1256</v>
      </c>
      <c r="G599" s="16" t="s">
        <v>13</v>
      </c>
    </row>
    <row r="600" customHeight="1" spans="1:7">
      <c r="A600" s="16">
        <v>597</v>
      </c>
      <c r="B600" s="16" t="s">
        <v>1236</v>
      </c>
      <c r="C600" s="16" t="s">
        <v>1257</v>
      </c>
      <c r="D600" s="16" t="s">
        <v>10</v>
      </c>
      <c r="E600" s="16" t="s">
        <v>11</v>
      </c>
      <c r="F600" s="18" t="s">
        <v>1258</v>
      </c>
      <c r="G600" s="16" t="s">
        <v>13</v>
      </c>
    </row>
    <row r="601" customHeight="1" spans="1:7">
      <c r="A601" s="16">
        <v>598</v>
      </c>
      <c r="B601" s="16" t="s">
        <v>1236</v>
      </c>
      <c r="C601" s="16" t="s">
        <v>1259</v>
      </c>
      <c r="D601" s="16" t="s">
        <v>17</v>
      </c>
      <c r="E601" s="16" t="s">
        <v>11</v>
      </c>
      <c r="F601" s="18" t="s">
        <v>1260</v>
      </c>
      <c r="G601" s="16" t="s">
        <v>13</v>
      </c>
    </row>
    <row r="602" customHeight="1" spans="1:7">
      <c r="A602" s="16">
        <v>599</v>
      </c>
      <c r="B602" s="16" t="s">
        <v>1236</v>
      </c>
      <c r="C602" s="16" t="s">
        <v>1261</v>
      </c>
      <c r="D602" s="16" t="s">
        <v>10</v>
      </c>
      <c r="E602" s="16" t="s">
        <v>11</v>
      </c>
      <c r="F602" s="18" t="s">
        <v>1262</v>
      </c>
      <c r="G602" s="16" t="s">
        <v>13</v>
      </c>
    </row>
    <row r="603" customHeight="1" spans="1:7">
      <c r="A603" s="16">
        <v>600</v>
      </c>
      <c r="B603" s="16" t="s">
        <v>1236</v>
      </c>
      <c r="C603" s="16" t="s">
        <v>1263</v>
      </c>
      <c r="D603" s="16" t="s">
        <v>17</v>
      </c>
      <c r="E603" s="16" t="s">
        <v>11</v>
      </c>
      <c r="F603" s="18" t="s">
        <v>1264</v>
      </c>
      <c r="G603" s="16" t="s">
        <v>13</v>
      </c>
    </row>
    <row r="604" customHeight="1" spans="1:7">
      <c r="A604" s="16">
        <v>601</v>
      </c>
      <c r="B604" s="16" t="s">
        <v>1236</v>
      </c>
      <c r="C604" s="16" t="s">
        <v>1265</v>
      </c>
      <c r="D604" s="16" t="s">
        <v>10</v>
      </c>
      <c r="E604" s="16" t="s">
        <v>11</v>
      </c>
      <c r="F604" s="18" t="s">
        <v>1266</v>
      </c>
      <c r="G604" s="16" t="s">
        <v>13</v>
      </c>
    </row>
    <row r="605" customHeight="1" spans="1:7">
      <c r="A605" s="16">
        <v>602</v>
      </c>
      <c r="B605" s="16" t="s">
        <v>1236</v>
      </c>
      <c r="C605" s="16" t="s">
        <v>1267</v>
      </c>
      <c r="D605" s="16" t="s">
        <v>17</v>
      </c>
      <c r="E605" s="16" t="s">
        <v>11</v>
      </c>
      <c r="F605" s="18" t="s">
        <v>1268</v>
      </c>
      <c r="G605" s="16" t="s">
        <v>13</v>
      </c>
    </row>
    <row r="606" customHeight="1" spans="1:7">
      <c r="A606" s="16">
        <v>603</v>
      </c>
      <c r="B606" s="16" t="s">
        <v>1236</v>
      </c>
      <c r="C606" s="16" t="s">
        <v>1269</v>
      </c>
      <c r="D606" s="16" t="s">
        <v>17</v>
      </c>
      <c r="E606" s="16" t="s">
        <v>11</v>
      </c>
      <c r="F606" s="18" t="s">
        <v>1270</v>
      </c>
      <c r="G606" s="16" t="s">
        <v>13</v>
      </c>
    </row>
    <row r="607" customHeight="1" spans="1:7">
      <c r="A607" s="16">
        <v>604</v>
      </c>
      <c r="B607" s="16" t="s">
        <v>1236</v>
      </c>
      <c r="C607" s="16" t="s">
        <v>1271</v>
      </c>
      <c r="D607" s="16" t="s">
        <v>17</v>
      </c>
      <c r="E607" s="16" t="s">
        <v>11</v>
      </c>
      <c r="F607" s="18" t="s">
        <v>1272</v>
      </c>
      <c r="G607" s="16" t="s">
        <v>13</v>
      </c>
    </row>
    <row r="608" customHeight="1" spans="1:7">
      <c r="A608" s="16">
        <v>605</v>
      </c>
      <c r="B608" s="16" t="s">
        <v>1236</v>
      </c>
      <c r="C608" s="16" t="s">
        <v>1273</v>
      </c>
      <c r="D608" s="16" t="s">
        <v>17</v>
      </c>
      <c r="E608" s="16" t="s">
        <v>11</v>
      </c>
      <c r="F608" s="18" t="s">
        <v>1274</v>
      </c>
      <c r="G608" s="16" t="s">
        <v>13</v>
      </c>
    </row>
    <row r="609" customHeight="1" spans="1:7">
      <c r="A609" s="16">
        <v>606</v>
      </c>
      <c r="B609" s="16" t="s">
        <v>1236</v>
      </c>
      <c r="C609" s="16" t="s">
        <v>1275</v>
      </c>
      <c r="D609" s="16" t="s">
        <v>17</v>
      </c>
      <c r="E609" s="16" t="s">
        <v>11</v>
      </c>
      <c r="F609" s="18" t="s">
        <v>1276</v>
      </c>
      <c r="G609" s="16" t="s">
        <v>13</v>
      </c>
    </row>
    <row r="610" customHeight="1" spans="1:7">
      <c r="A610" s="16">
        <v>607</v>
      </c>
      <c r="B610" s="16" t="s">
        <v>1236</v>
      </c>
      <c r="C610" s="16" t="s">
        <v>1277</v>
      </c>
      <c r="D610" s="16" t="s">
        <v>10</v>
      </c>
      <c r="E610" s="16" t="s">
        <v>11</v>
      </c>
      <c r="F610" s="18" t="s">
        <v>1278</v>
      </c>
      <c r="G610" s="16" t="s">
        <v>13</v>
      </c>
    </row>
    <row r="611" customHeight="1" spans="1:7">
      <c r="A611" s="16">
        <v>608</v>
      </c>
      <c r="B611" s="16" t="s">
        <v>1236</v>
      </c>
      <c r="C611" s="16" t="s">
        <v>1279</v>
      </c>
      <c r="D611" s="16" t="s">
        <v>10</v>
      </c>
      <c r="E611" s="16" t="s">
        <v>11</v>
      </c>
      <c r="F611" s="18" t="s">
        <v>1280</v>
      </c>
      <c r="G611" s="16" t="s">
        <v>13</v>
      </c>
    </row>
    <row r="612" customHeight="1" spans="1:7">
      <c r="A612" s="16">
        <v>609</v>
      </c>
      <c r="B612" s="16" t="s">
        <v>1236</v>
      </c>
      <c r="C612" s="16" t="s">
        <v>1281</v>
      </c>
      <c r="D612" s="16" t="s">
        <v>10</v>
      </c>
      <c r="E612" s="16" t="s">
        <v>11</v>
      </c>
      <c r="F612" s="18" t="s">
        <v>1282</v>
      </c>
      <c r="G612" s="16" t="s">
        <v>13</v>
      </c>
    </row>
    <row r="613" customHeight="1" spans="1:7">
      <c r="A613" s="16">
        <v>610</v>
      </c>
      <c r="B613" s="16" t="s">
        <v>1236</v>
      </c>
      <c r="C613" s="16" t="s">
        <v>1283</v>
      </c>
      <c r="D613" s="16" t="s">
        <v>17</v>
      </c>
      <c r="E613" s="16" t="s">
        <v>11</v>
      </c>
      <c r="F613" s="18" t="s">
        <v>1284</v>
      </c>
      <c r="G613" s="16" t="s">
        <v>13</v>
      </c>
    </row>
    <row r="614" customHeight="1" spans="1:7">
      <c r="A614" s="16">
        <v>611</v>
      </c>
      <c r="B614" s="16" t="s">
        <v>1236</v>
      </c>
      <c r="C614" s="16" t="s">
        <v>1285</v>
      </c>
      <c r="D614" s="16" t="s">
        <v>10</v>
      </c>
      <c r="E614" s="16" t="s">
        <v>11</v>
      </c>
      <c r="F614" s="18" t="s">
        <v>1286</v>
      </c>
      <c r="G614" s="16" t="s">
        <v>13</v>
      </c>
    </row>
    <row r="615" customHeight="1" spans="1:7">
      <c r="A615" s="16">
        <v>612</v>
      </c>
      <c r="B615" s="16" t="s">
        <v>1236</v>
      </c>
      <c r="C615" s="16" t="s">
        <v>1287</v>
      </c>
      <c r="D615" s="16" t="s">
        <v>17</v>
      </c>
      <c r="E615" s="16" t="s">
        <v>11</v>
      </c>
      <c r="F615" s="18" t="s">
        <v>1288</v>
      </c>
      <c r="G615" s="16" t="s">
        <v>13</v>
      </c>
    </row>
    <row r="616" customHeight="1" spans="1:7">
      <c r="A616" s="16">
        <v>613</v>
      </c>
      <c r="B616" s="16" t="s">
        <v>1236</v>
      </c>
      <c r="C616" s="16" t="s">
        <v>1289</v>
      </c>
      <c r="D616" s="16" t="s">
        <v>17</v>
      </c>
      <c r="E616" s="16" t="s">
        <v>11</v>
      </c>
      <c r="F616" s="18" t="s">
        <v>1290</v>
      </c>
      <c r="G616" s="16" t="s">
        <v>13</v>
      </c>
    </row>
    <row r="617" customHeight="1" spans="1:7">
      <c r="A617" s="16">
        <v>614</v>
      </c>
      <c r="B617" s="16" t="s">
        <v>1236</v>
      </c>
      <c r="C617" s="16" t="s">
        <v>1291</v>
      </c>
      <c r="D617" s="16" t="s">
        <v>10</v>
      </c>
      <c r="E617" s="16" t="s">
        <v>11</v>
      </c>
      <c r="F617" s="18" t="s">
        <v>1292</v>
      </c>
      <c r="G617" s="16" t="s">
        <v>13</v>
      </c>
    </row>
    <row r="618" customHeight="1" spans="1:7">
      <c r="A618" s="16">
        <v>615</v>
      </c>
      <c r="B618" s="16" t="s">
        <v>1236</v>
      </c>
      <c r="C618" s="16" t="s">
        <v>1293</v>
      </c>
      <c r="D618" s="16" t="s">
        <v>17</v>
      </c>
      <c r="E618" s="16" t="s">
        <v>11</v>
      </c>
      <c r="F618" s="18" t="s">
        <v>1294</v>
      </c>
      <c r="G618" s="16" t="s">
        <v>13</v>
      </c>
    </row>
    <row r="619" customHeight="1" spans="1:7">
      <c r="A619" s="16">
        <v>616</v>
      </c>
      <c r="B619" s="16" t="s">
        <v>1236</v>
      </c>
      <c r="C619" s="16" t="s">
        <v>1295</v>
      </c>
      <c r="D619" s="16" t="s">
        <v>10</v>
      </c>
      <c r="E619" s="16" t="s">
        <v>11</v>
      </c>
      <c r="F619" s="18" t="s">
        <v>1296</v>
      </c>
      <c r="G619" s="16" t="s">
        <v>13</v>
      </c>
    </row>
    <row r="620" customHeight="1" spans="1:7">
      <c r="A620" s="16">
        <v>617</v>
      </c>
      <c r="B620" s="16" t="s">
        <v>1236</v>
      </c>
      <c r="C620" s="16" t="s">
        <v>1297</v>
      </c>
      <c r="D620" s="16" t="s">
        <v>10</v>
      </c>
      <c r="E620" s="16" t="s">
        <v>11</v>
      </c>
      <c r="F620" s="18" t="s">
        <v>1298</v>
      </c>
      <c r="G620" s="16" t="s">
        <v>13</v>
      </c>
    </row>
    <row r="621" customHeight="1" spans="1:7">
      <c r="A621" s="16">
        <v>618</v>
      </c>
      <c r="B621" s="16" t="s">
        <v>1236</v>
      </c>
      <c r="C621" s="16" t="s">
        <v>1299</v>
      </c>
      <c r="D621" s="16" t="s">
        <v>10</v>
      </c>
      <c r="E621" s="16" t="s">
        <v>11</v>
      </c>
      <c r="F621" s="18" t="s">
        <v>1300</v>
      </c>
      <c r="G621" s="16" t="s">
        <v>13</v>
      </c>
    </row>
    <row r="622" customHeight="1" spans="1:7">
      <c r="A622" s="16">
        <v>619</v>
      </c>
      <c r="B622" s="16" t="s">
        <v>1236</v>
      </c>
      <c r="C622" s="16" t="s">
        <v>1301</v>
      </c>
      <c r="D622" s="16" t="s">
        <v>17</v>
      </c>
      <c r="E622" s="16" t="s">
        <v>11</v>
      </c>
      <c r="F622" s="29" t="s">
        <v>1302</v>
      </c>
      <c r="G622" s="16" t="s">
        <v>13</v>
      </c>
    </row>
    <row r="623" customHeight="1" spans="1:7">
      <c r="A623" s="16">
        <v>620</v>
      </c>
      <c r="B623" s="16" t="s">
        <v>1236</v>
      </c>
      <c r="C623" s="16" t="s">
        <v>1303</v>
      </c>
      <c r="D623" s="16" t="s">
        <v>17</v>
      </c>
      <c r="E623" s="16" t="s">
        <v>11</v>
      </c>
      <c r="F623" s="18" t="s">
        <v>1304</v>
      </c>
      <c r="G623" s="16" t="s">
        <v>13</v>
      </c>
    </row>
    <row r="624" customHeight="1" spans="1:7">
      <c r="A624" s="16">
        <v>621</v>
      </c>
      <c r="B624" s="16" t="s">
        <v>1236</v>
      </c>
      <c r="C624" s="16" t="s">
        <v>1305</v>
      </c>
      <c r="D624" s="16" t="s">
        <v>17</v>
      </c>
      <c r="E624" s="16" t="s">
        <v>11</v>
      </c>
      <c r="F624" s="18" t="s">
        <v>1306</v>
      </c>
      <c r="G624" s="16" t="s">
        <v>13</v>
      </c>
    </row>
    <row r="625" customHeight="1" spans="1:7">
      <c r="A625" s="16">
        <v>622</v>
      </c>
      <c r="B625" s="16" t="s">
        <v>1236</v>
      </c>
      <c r="C625" s="16" t="s">
        <v>1307</v>
      </c>
      <c r="D625" s="16" t="s">
        <v>17</v>
      </c>
      <c r="E625" s="16" t="s">
        <v>11</v>
      </c>
      <c r="F625" s="18" t="s">
        <v>1308</v>
      </c>
      <c r="G625" s="16" t="s">
        <v>13</v>
      </c>
    </row>
    <row r="626" customHeight="1" spans="1:7">
      <c r="A626" s="16">
        <v>623</v>
      </c>
      <c r="B626" s="16" t="s">
        <v>1236</v>
      </c>
      <c r="C626" s="16" t="s">
        <v>1309</v>
      </c>
      <c r="D626" s="16" t="s">
        <v>17</v>
      </c>
      <c r="E626" s="16" t="s">
        <v>11</v>
      </c>
      <c r="F626" s="18" t="s">
        <v>1310</v>
      </c>
      <c r="G626" s="16" t="s">
        <v>13</v>
      </c>
    </row>
    <row r="627" customHeight="1" spans="1:7">
      <c r="A627" s="16">
        <v>624</v>
      </c>
      <c r="B627" s="16" t="s">
        <v>1236</v>
      </c>
      <c r="C627" s="16" t="s">
        <v>1311</v>
      </c>
      <c r="D627" s="16" t="s">
        <v>17</v>
      </c>
      <c r="E627" s="16" t="s">
        <v>11</v>
      </c>
      <c r="F627" s="18" t="s">
        <v>1312</v>
      </c>
      <c r="G627" s="16" t="s">
        <v>13</v>
      </c>
    </row>
    <row r="628" customHeight="1" spans="1:7">
      <c r="A628" s="16">
        <v>625</v>
      </c>
      <c r="B628" s="16" t="s">
        <v>1236</v>
      </c>
      <c r="C628" s="16" t="s">
        <v>1313</v>
      </c>
      <c r="D628" s="16" t="s">
        <v>17</v>
      </c>
      <c r="E628" s="16" t="s">
        <v>11</v>
      </c>
      <c r="F628" s="18" t="s">
        <v>1314</v>
      </c>
      <c r="G628" s="16" t="s">
        <v>13</v>
      </c>
    </row>
    <row r="629" customHeight="1" spans="1:7">
      <c r="A629" s="16">
        <v>626</v>
      </c>
      <c r="B629" s="16" t="s">
        <v>1236</v>
      </c>
      <c r="C629" s="16" t="s">
        <v>1315</v>
      </c>
      <c r="D629" s="16" t="s">
        <v>10</v>
      </c>
      <c r="E629" s="16" t="s">
        <v>11</v>
      </c>
      <c r="F629" s="18" t="s">
        <v>1316</v>
      </c>
      <c r="G629" s="16" t="s">
        <v>13</v>
      </c>
    </row>
    <row r="630" customHeight="1" spans="1:7">
      <c r="A630" s="16">
        <v>627</v>
      </c>
      <c r="B630" s="16" t="s">
        <v>1236</v>
      </c>
      <c r="C630" s="16" t="s">
        <v>1317</v>
      </c>
      <c r="D630" s="16" t="s">
        <v>17</v>
      </c>
      <c r="E630" s="16" t="s">
        <v>11</v>
      </c>
      <c r="F630" s="18" t="s">
        <v>1318</v>
      </c>
      <c r="G630" s="16" t="s">
        <v>13</v>
      </c>
    </row>
    <row r="631" customHeight="1" spans="1:7">
      <c r="A631" s="16">
        <v>628</v>
      </c>
      <c r="B631" s="16" t="s">
        <v>1236</v>
      </c>
      <c r="C631" s="16" t="s">
        <v>1319</v>
      </c>
      <c r="D631" s="16" t="s">
        <v>10</v>
      </c>
      <c r="E631" s="16" t="s">
        <v>11</v>
      </c>
      <c r="F631" s="28" t="s">
        <v>1320</v>
      </c>
      <c r="G631" s="16" t="s">
        <v>13</v>
      </c>
    </row>
    <row r="632" customHeight="1" spans="1:7">
      <c r="A632" s="16">
        <v>629</v>
      </c>
      <c r="B632" s="16" t="s">
        <v>1236</v>
      </c>
      <c r="C632" s="16" t="s">
        <v>1321</v>
      </c>
      <c r="D632" s="16" t="s">
        <v>17</v>
      </c>
      <c r="E632" s="16" t="s">
        <v>11</v>
      </c>
      <c r="F632" s="28" t="s">
        <v>1322</v>
      </c>
      <c r="G632" s="16" t="s">
        <v>13</v>
      </c>
    </row>
    <row r="633" customHeight="1" spans="1:7">
      <c r="A633" s="16">
        <v>630</v>
      </c>
      <c r="B633" s="16" t="s">
        <v>1236</v>
      </c>
      <c r="C633" s="16" t="s">
        <v>1323</v>
      </c>
      <c r="D633" s="16" t="s">
        <v>10</v>
      </c>
      <c r="E633" s="16" t="s">
        <v>11</v>
      </c>
      <c r="F633" s="18" t="s">
        <v>1324</v>
      </c>
      <c r="G633" s="16" t="s">
        <v>13</v>
      </c>
    </row>
    <row r="634" customHeight="1" spans="1:7">
      <c r="A634" s="16">
        <v>631</v>
      </c>
      <c r="B634" s="16" t="s">
        <v>1236</v>
      </c>
      <c r="C634" s="16" t="s">
        <v>1325</v>
      </c>
      <c r="D634" s="16" t="s">
        <v>17</v>
      </c>
      <c r="E634" s="16" t="s">
        <v>11</v>
      </c>
      <c r="F634" s="18" t="s">
        <v>1326</v>
      </c>
      <c r="G634" s="16" t="s">
        <v>13</v>
      </c>
    </row>
    <row r="635" customHeight="1" spans="1:7">
      <c r="A635" s="16">
        <v>632</v>
      </c>
      <c r="B635" s="16" t="s">
        <v>1236</v>
      </c>
      <c r="C635" s="16" t="s">
        <v>1327</v>
      </c>
      <c r="D635" s="16" t="s">
        <v>17</v>
      </c>
      <c r="E635" s="16" t="s">
        <v>11</v>
      </c>
      <c r="F635" s="18" t="s">
        <v>1328</v>
      </c>
      <c r="G635" s="16" t="s">
        <v>13</v>
      </c>
    </row>
    <row r="636" customHeight="1" spans="1:7">
      <c r="A636" s="16">
        <v>633</v>
      </c>
      <c r="B636" s="16" t="s">
        <v>1236</v>
      </c>
      <c r="C636" s="16" t="s">
        <v>1329</v>
      </c>
      <c r="D636" s="16" t="s">
        <v>17</v>
      </c>
      <c r="E636" s="16" t="s">
        <v>11</v>
      </c>
      <c r="F636" s="18" t="s">
        <v>1330</v>
      </c>
      <c r="G636" s="16" t="s">
        <v>13</v>
      </c>
    </row>
    <row r="637" customHeight="1" spans="1:7">
      <c r="A637" s="16">
        <v>634</v>
      </c>
      <c r="B637" s="16" t="s">
        <v>1236</v>
      </c>
      <c r="C637" s="16" t="s">
        <v>1331</v>
      </c>
      <c r="D637" s="16" t="s">
        <v>10</v>
      </c>
      <c r="E637" s="16" t="s">
        <v>11</v>
      </c>
      <c r="F637" s="18" t="s">
        <v>1332</v>
      </c>
      <c r="G637" s="16" t="s">
        <v>13</v>
      </c>
    </row>
    <row r="638" customHeight="1" spans="1:7">
      <c r="A638" s="16">
        <v>635</v>
      </c>
      <c r="B638" s="16" t="s">
        <v>1236</v>
      </c>
      <c r="C638" s="16" t="s">
        <v>1333</v>
      </c>
      <c r="D638" s="16" t="s">
        <v>10</v>
      </c>
      <c r="E638" s="16" t="s">
        <v>11</v>
      </c>
      <c r="F638" s="18" t="s">
        <v>1334</v>
      </c>
      <c r="G638" s="16" t="s">
        <v>13</v>
      </c>
    </row>
    <row r="639" customHeight="1" spans="1:7">
      <c r="A639" s="16">
        <v>636</v>
      </c>
      <c r="B639" s="16" t="s">
        <v>1236</v>
      </c>
      <c r="C639" s="16" t="s">
        <v>1335</v>
      </c>
      <c r="D639" s="16" t="s">
        <v>17</v>
      </c>
      <c r="E639" s="16" t="s">
        <v>11</v>
      </c>
      <c r="F639" s="18" t="s">
        <v>1336</v>
      </c>
      <c r="G639" s="16" t="s">
        <v>13</v>
      </c>
    </row>
    <row r="640" customHeight="1" spans="1:7">
      <c r="A640" s="16">
        <v>637</v>
      </c>
      <c r="B640" s="16" t="s">
        <v>1236</v>
      </c>
      <c r="C640" s="16" t="s">
        <v>1337</v>
      </c>
      <c r="D640" s="16" t="s">
        <v>17</v>
      </c>
      <c r="E640" s="16" t="s">
        <v>11</v>
      </c>
      <c r="F640" s="18" t="s">
        <v>1338</v>
      </c>
      <c r="G640" s="16" t="s">
        <v>13</v>
      </c>
    </row>
    <row r="641" customHeight="1" spans="1:7">
      <c r="A641" s="16">
        <v>638</v>
      </c>
      <c r="B641" s="16" t="s">
        <v>1236</v>
      </c>
      <c r="C641" s="16" t="s">
        <v>1339</v>
      </c>
      <c r="D641" s="16" t="s">
        <v>10</v>
      </c>
      <c r="E641" s="16" t="s">
        <v>11</v>
      </c>
      <c r="F641" s="18" t="s">
        <v>1340</v>
      </c>
      <c r="G641" s="16" t="s">
        <v>13</v>
      </c>
    </row>
    <row r="642" customHeight="1" spans="1:7">
      <c r="A642" s="16">
        <v>639</v>
      </c>
      <c r="B642" s="16" t="s">
        <v>1236</v>
      </c>
      <c r="C642" s="16" t="s">
        <v>1341</v>
      </c>
      <c r="D642" s="16" t="s">
        <v>10</v>
      </c>
      <c r="E642" s="16" t="s">
        <v>11</v>
      </c>
      <c r="F642" s="18" t="s">
        <v>1342</v>
      </c>
      <c r="G642" s="16" t="s">
        <v>13</v>
      </c>
    </row>
    <row r="643" customHeight="1" spans="1:7">
      <c r="A643" s="16">
        <v>640</v>
      </c>
      <c r="B643" s="16" t="s">
        <v>1236</v>
      </c>
      <c r="C643" s="16" t="s">
        <v>1343</v>
      </c>
      <c r="D643" s="16" t="s">
        <v>10</v>
      </c>
      <c r="E643" s="16" t="s">
        <v>11</v>
      </c>
      <c r="F643" s="18" t="s">
        <v>1344</v>
      </c>
      <c r="G643" s="16" t="s">
        <v>13</v>
      </c>
    </row>
    <row r="644" customHeight="1" spans="1:7">
      <c r="A644" s="16">
        <v>641</v>
      </c>
      <c r="B644" s="16" t="s">
        <v>1236</v>
      </c>
      <c r="C644" s="16" t="s">
        <v>1345</v>
      </c>
      <c r="D644" s="16" t="s">
        <v>10</v>
      </c>
      <c r="E644" s="16" t="s">
        <v>11</v>
      </c>
      <c r="F644" s="18" t="s">
        <v>1346</v>
      </c>
      <c r="G644" s="16" t="s">
        <v>13</v>
      </c>
    </row>
    <row r="645" customHeight="1" spans="1:7">
      <c r="A645" s="16">
        <v>642</v>
      </c>
      <c r="B645" s="16" t="s">
        <v>1236</v>
      </c>
      <c r="C645" s="16" t="s">
        <v>1347</v>
      </c>
      <c r="D645" s="16" t="s">
        <v>17</v>
      </c>
      <c r="E645" s="16" t="s">
        <v>11</v>
      </c>
      <c r="F645" s="18" t="s">
        <v>1348</v>
      </c>
      <c r="G645" s="16" t="s">
        <v>13</v>
      </c>
    </row>
    <row r="646" customHeight="1" spans="1:7">
      <c r="A646" s="16">
        <v>643</v>
      </c>
      <c r="B646" s="16" t="s">
        <v>1236</v>
      </c>
      <c r="C646" s="16" t="s">
        <v>1349</v>
      </c>
      <c r="D646" s="16" t="s">
        <v>17</v>
      </c>
      <c r="E646" s="16" t="s">
        <v>11</v>
      </c>
      <c r="F646" s="18" t="s">
        <v>1350</v>
      </c>
      <c r="G646" s="16" t="s">
        <v>13</v>
      </c>
    </row>
    <row r="647" customHeight="1" spans="1:7">
      <c r="A647" s="16">
        <v>644</v>
      </c>
      <c r="B647" s="16" t="s">
        <v>1236</v>
      </c>
      <c r="C647" s="16" t="s">
        <v>1351</v>
      </c>
      <c r="D647" s="16" t="s">
        <v>10</v>
      </c>
      <c r="E647" s="16" t="s">
        <v>11</v>
      </c>
      <c r="F647" s="18" t="s">
        <v>1352</v>
      </c>
      <c r="G647" s="16" t="s">
        <v>13</v>
      </c>
    </row>
    <row r="648" customHeight="1" spans="1:7">
      <c r="A648" s="16">
        <v>645</v>
      </c>
      <c r="B648" s="16" t="s">
        <v>1236</v>
      </c>
      <c r="C648" s="16" t="s">
        <v>1353</v>
      </c>
      <c r="D648" s="16" t="s">
        <v>10</v>
      </c>
      <c r="E648" s="16" t="s">
        <v>11</v>
      </c>
      <c r="F648" s="18" t="s">
        <v>1354</v>
      </c>
      <c r="G648" s="16" t="s">
        <v>13</v>
      </c>
    </row>
    <row r="649" customHeight="1" spans="1:7">
      <c r="A649" s="16">
        <v>646</v>
      </c>
      <c r="B649" s="16" t="s">
        <v>1236</v>
      </c>
      <c r="C649" s="16" t="s">
        <v>1355</v>
      </c>
      <c r="D649" s="16" t="s">
        <v>17</v>
      </c>
      <c r="E649" s="16" t="s">
        <v>11</v>
      </c>
      <c r="F649" s="18" t="s">
        <v>1356</v>
      </c>
      <c r="G649" s="16" t="s">
        <v>13</v>
      </c>
    </row>
    <row r="650" customHeight="1" spans="1:7">
      <c r="A650" s="16">
        <v>647</v>
      </c>
      <c r="B650" s="16" t="s">
        <v>1236</v>
      </c>
      <c r="C650" s="16" t="s">
        <v>1357</v>
      </c>
      <c r="D650" s="16" t="s">
        <v>10</v>
      </c>
      <c r="E650" s="16" t="s">
        <v>11</v>
      </c>
      <c r="F650" s="18" t="s">
        <v>1358</v>
      </c>
      <c r="G650" s="16" t="s">
        <v>13</v>
      </c>
    </row>
    <row r="651" customHeight="1" spans="1:7">
      <c r="A651" s="16">
        <v>648</v>
      </c>
      <c r="B651" s="16" t="s">
        <v>1236</v>
      </c>
      <c r="C651" s="16" t="s">
        <v>1359</v>
      </c>
      <c r="D651" s="16" t="s">
        <v>17</v>
      </c>
      <c r="E651" s="16" t="s">
        <v>11</v>
      </c>
      <c r="F651" s="18" t="s">
        <v>1360</v>
      </c>
      <c r="G651" s="16" t="s">
        <v>13</v>
      </c>
    </row>
    <row r="652" customHeight="1" spans="1:7">
      <c r="A652" s="16">
        <v>649</v>
      </c>
      <c r="B652" s="16" t="s">
        <v>1236</v>
      </c>
      <c r="C652" s="16" t="s">
        <v>1361</v>
      </c>
      <c r="D652" s="16" t="s">
        <v>17</v>
      </c>
      <c r="E652" s="16" t="s">
        <v>11</v>
      </c>
      <c r="F652" s="18" t="s">
        <v>1362</v>
      </c>
      <c r="G652" s="16" t="s">
        <v>13</v>
      </c>
    </row>
    <row r="653" customHeight="1" spans="1:7">
      <c r="A653" s="16">
        <v>650</v>
      </c>
      <c r="B653" s="16" t="s">
        <v>1236</v>
      </c>
      <c r="C653" s="16" t="s">
        <v>1363</v>
      </c>
      <c r="D653" s="16" t="s">
        <v>17</v>
      </c>
      <c r="E653" s="16" t="s">
        <v>11</v>
      </c>
      <c r="F653" s="18" t="s">
        <v>1364</v>
      </c>
      <c r="G653" s="16" t="s">
        <v>13</v>
      </c>
    </row>
    <row r="654" customHeight="1" spans="1:7">
      <c r="A654" s="16">
        <v>651</v>
      </c>
      <c r="B654" s="16" t="s">
        <v>1236</v>
      </c>
      <c r="C654" s="16" t="s">
        <v>1365</v>
      </c>
      <c r="D654" s="16" t="s">
        <v>17</v>
      </c>
      <c r="E654" s="16" t="s">
        <v>11</v>
      </c>
      <c r="F654" s="18" t="s">
        <v>1366</v>
      </c>
      <c r="G654" s="16" t="s">
        <v>13</v>
      </c>
    </row>
    <row r="655" customHeight="1" spans="1:7">
      <c r="A655" s="16">
        <v>652</v>
      </c>
      <c r="B655" s="16" t="s">
        <v>1236</v>
      </c>
      <c r="C655" s="16" t="s">
        <v>1367</v>
      </c>
      <c r="D655" s="16" t="s">
        <v>10</v>
      </c>
      <c r="E655" s="16" t="s">
        <v>11</v>
      </c>
      <c r="F655" s="18" t="s">
        <v>1368</v>
      </c>
      <c r="G655" s="16" t="s">
        <v>13</v>
      </c>
    </row>
    <row r="656" customHeight="1" spans="1:7">
      <c r="A656" s="16">
        <v>653</v>
      </c>
      <c r="B656" s="16" t="s">
        <v>1236</v>
      </c>
      <c r="C656" s="16" t="s">
        <v>1369</v>
      </c>
      <c r="D656" s="16" t="s">
        <v>17</v>
      </c>
      <c r="E656" s="16" t="s">
        <v>11</v>
      </c>
      <c r="F656" s="18" t="s">
        <v>1370</v>
      </c>
      <c r="G656" s="16" t="s">
        <v>13</v>
      </c>
    </row>
    <row r="657" customHeight="1" spans="1:7">
      <c r="A657" s="16">
        <v>654</v>
      </c>
      <c r="B657" s="16" t="s">
        <v>1236</v>
      </c>
      <c r="C657" s="16" t="s">
        <v>1371</v>
      </c>
      <c r="D657" s="16" t="s">
        <v>10</v>
      </c>
      <c r="E657" s="16" t="s">
        <v>11</v>
      </c>
      <c r="F657" s="18" t="s">
        <v>1372</v>
      </c>
      <c r="G657" s="16" t="s">
        <v>13</v>
      </c>
    </row>
    <row r="658" customHeight="1" spans="1:7">
      <c r="A658" s="16">
        <v>655</v>
      </c>
      <c r="B658" s="16" t="s">
        <v>1236</v>
      </c>
      <c r="C658" s="16" t="s">
        <v>1373</v>
      </c>
      <c r="D658" s="16" t="s">
        <v>17</v>
      </c>
      <c r="E658" s="16" t="s">
        <v>11</v>
      </c>
      <c r="F658" s="18" t="s">
        <v>1374</v>
      </c>
      <c r="G658" s="16" t="s">
        <v>13</v>
      </c>
    </row>
    <row r="659" customHeight="1" spans="1:7">
      <c r="A659" s="16">
        <v>656</v>
      </c>
      <c r="B659" s="16" t="s">
        <v>1236</v>
      </c>
      <c r="C659" s="16" t="s">
        <v>1375</v>
      </c>
      <c r="D659" s="16" t="s">
        <v>10</v>
      </c>
      <c r="E659" s="16" t="s">
        <v>11</v>
      </c>
      <c r="F659" s="18" t="s">
        <v>1376</v>
      </c>
      <c r="G659" s="16" t="s">
        <v>13</v>
      </c>
    </row>
    <row r="660" customHeight="1" spans="1:7">
      <c r="A660" s="16">
        <v>657</v>
      </c>
      <c r="B660" s="16" t="s">
        <v>1236</v>
      </c>
      <c r="C660" s="16" t="s">
        <v>1377</v>
      </c>
      <c r="D660" s="16" t="s">
        <v>17</v>
      </c>
      <c r="E660" s="16" t="s">
        <v>11</v>
      </c>
      <c r="F660" s="18" t="s">
        <v>1378</v>
      </c>
      <c r="G660" s="16" t="s">
        <v>13</v>
      </c>
    </row>
    <row r="661" customHeight="1" spans="1:7">
      <c r="A661" s="16">
        <v>658</v>
      </c>
      <c r="B661" s="16" t="s">
        <v>1236</v>
      </c>
      <c r="C661" s="16" t="s">
        <v>1379</v>
      </c>
      <c r="D661" s="16" t="s">
        <v>17</v>
      </c>
      <c r="E661" s="16" t="s">
        <v>11</v>
      </c>
      <c r="F661" s="18" t="s">
        <v>1380</v>
      </c>
      <c r="G661" s="16" t="s">
        <v>13</v>
      </c>
    </row>
    <row r="662" customHeight="1" spans="1:7">
      <c r="A662" s="16">
        <v>659</v>
      </c>
      <c r="B662" s="16" t="s">
        <v>1236</v>
      </c>
      <c r="C662" s="16" t="s">
        <v>1381</v>
      </c>
      <c r="D662" s="16" t="s">
        <v>10</v>
      </c>
      <c r="E662" s="16" t="s">
        <v>11</v>
      </c>
      <c r="F662" s="18" t="s">
        <v>1382</v>
      </c>
      <c r="G662" s="16" t="s">
        <v>13</v>
      </c>
    </row>
    <row r="663" customHeight="1" spans="1:7">
      <c r="A663" s="16">
        <v>660</v>
      </c>
      <c r="B663" s="16" t="s">
        <v>1236</v>
      </c>
      <c r="C663" s="16" t="s">
        <v>1383</v>
      </c>
      <c r="D663" s="16" t="s">
        <v>17</v>
      </c>
      <c r="E663" s="16" t="s">
        <v>11</v>
      </c>
      <c r="F663" s="18" t="s">
        <v>1384</v>
      </c>
      <c r="G663" s="16" t="s">
        <v>13</v>
      </c>
    </row>
    <row r="664" customHeight="1" spans="1:7">
      <c r="A664" s="16">
        <v>661</v>
      </c>
      <c r="B664" s="16" t="s">
        <v>1236</v>
      </c>
      <c r="C664" s="16" t="s">
        <v>1385</v>
      </c>
      <c r="D664" s="16" t="s">
        <v>10</v>
      </c>
      <c r="E664" s="16" t="s">
        <v>11</v>
      </c>
      <c r="F664" s="18" t="s">
        <v>1386</v>
      </c>
      <c r="G664" s="16" t="s">
        <v>13</v>
      </c>
    </row>
    <row r="665" customHeight="1" spans="1:7">
      <c r="A665" s="16">
        <v>662</v>
      </c>
      <c r="B665" s="16" t="s">
        <v>1236</v>
      </c>
      <c r="C665" s="16" t="s">
        <v>1387</v>
      </c>
      <c r="D665" s="16" t="s">
        <v>17</v>
      </c>
      <c r="E665" s="16" t="s">
        <v>11</v>
      </c>
      <c r="F665" s="18" t="s">
        <v>1388</v>
      </c>
      <c r="G665" s="16" t="s">
        <v>13</v>
      </c>
    </row>
    <row r="666" customHeight="1" spans="1:7">
      <c r="A666" s="16">
        <v>663</v>
      </c>
      <c r="B666" s="16" t="s">
        <v>1236</v>
      </c>
      <c r="C666" s="16" t="s">
        <v>1389</v>
      </c>
      <c r="D666" s="16" t="s">
        <v>10</v>
      </c>
      <c r="E666" s="16" t="s">
        <v>11</v>
      </c>
      <c r="F666" s="18" t="s">
        <v>1390</v>
      </c>
      <c r="G666" s="16" t="s">
        <v>13</v>
      </c>
    </row>
    <row r="667" customHeight="1" spans="1:7">
      <c r="A667" s="16">
        <v>664</v>
      </c>
      <c r="B667" s="16" t="s">
        <v>1236</v>
      </c>
      <c r="C667" s="16" t="s">
        <v>1391</v>
      </c>
      <c r="D667" s="16" t="s">
        <v>10</v>
      </c>
      <c r="E667" s="16" t="s">
        <v>11</v>
      </c>
      <c r="F667" s="18" t="s">
        <v>1392</v>
      </c>
      <c r="G667" s="16" t="s">
        <v>13</v>
      </c>
    </row>
    <row r="668" customHeight="1" spans="1:7">
      <c r="A668" s="16">
        <v>665</v>
      </c>
      <c r="B668" s="16" t="s">
        <v>1236</v>
      </c>
      <c r="C668" s="16" t="s">
        <v>1393</v>
      </c>
      <c r="D668" s="16" t="s">
        <v>17</v>
      </c>
      <c r="E668" s="16" t="s">
        <v>11</v>
      </c>
      <c r="F668" s="18" t="s">
        <v>1394</v>
      </c>
      <c r="G668" s="16" t="s">
        <v>13</v>
      </c>
    </row>
    <row r="669" customHeight="1" spans="1:7">
      <c r="A669" s="16">
        <v>666</v>
      </c>
      <c r="B669" s="16" t="s">
        <v>1236</v>
      </c>
      <c r="C669" s="16" t="s">
        <v>1395</v>
      </c>
      <c r="D669" s="16" t="s">
        <v>17</v>
      </c>
      <c r="E669" s="16" t="s">
        <v>11</v>
      </c>
      <c r="F669" s="18" t="s">
        <v>1396</v>
      </c>
      <c r="G669" s="16" t="s">
        <v>13</v>
      </c>
    </row>
    <row r="670" customHeight="1" spans="1:7">
      <c r="A670" s="16">
        <v>667</v>
      </c>
      <c r="B670" s="16" t="s">
        <v>1236</v>
      </c>
      <c r="C670" s="16" t="s">
        <v>1397</v>
      </c>
      <c r="D670" s="16" t="s">
        <v>10</v>
      </c>
      <c r="E670" s="16" t="s">
        <v>11</v>
      </c>
      <c r="F670" s="18" t="s">
        <v>1398</v>
      </c>
      <c r="G670" s="16" t="s">
        <v>13</v>
      </c>
    </row>
    <row r="671" customHeight="1" spans="1:7">
      <c r="A671" s="16">
        <v>668</v>
      </c>
      <c r="B671" s="16" t="s">
        <v>1236</v>
      </c>
      <c r="C671" s="16" t="s">
        <v>1399</v>
      </c>
      <c r="D671" s="16" t="s">
        <v>10</v>
      </c>
      <c r="E671" s="16" t="s">
        <v>11</v>
      </c>
      <c r="F671" s="18" t="s">
        <v>1400</v>
      </c>
      <c r="G671" s="16" t="s">
        <v>13</v>
      </c>
    </row>
    <row r="672" customHeight="1" spans="1:7">
      <c r="A672" s="16">
        <v>669</v>
      </c>
      <c r="B672" s="16" t="s">
        <v>1236</v>
      </c>
      <c r="C672" s="16" t="s">
        <v>1401</v>
      </c>
      <c r="D672" s="16" t="s">
        <v>17</v>
      </c>
      <c r="E672" s="16" t="s">
        <v>11</v>
      </c>
      <c r="F672" s="18" t="s">
        <v>1402</v>
      </c>
      <c r="G672" s="16" t="s">
        <v>13</v>
      </c>
    </row>
    <row r="673" customHeight="1" spans="1:7">
      <c r="A673" s="16">
        <v>670</v>
      </c>
      <c r="B673" s="16" t="s">
        <v>1236</v>
      </c>
      <c r="C673" s="16" t="s">
        <v>1403</v>
      </c>
      <c r="D673" s="16" t="s">
        <v>10</v>
      </c>
      <c r="E673" s="16" t="s">
        <v>11</v>
      </c>
      <c r="F673" s="18" t="s">
        <v>1404</v>
      </c>
      <c r="G673" s="16" t="s">
        <v>13</v>
      </c>
    </row>
    <row r="674" customHeight="1" spans="1:7">
      <c r="A674" s="16">
        <v>671</v>
      </c>
      <c r="B674" s="16" t="s">
        <v>1236</v>
      </c>
      <c r="C674" s="16" t="s">
        <v>1405</v>
      </c>
      <c r="D674" s="16" t="s">
        <v>10</v>
      </c>
      <c r="E674" s="16" t="s">
        <v>11</v>
      </c>
      <c r="F674" s="18" t="s">
        <v>1406</v>
      </c>
      <c r="G674" s="16" t="s">
        <v>13</v>
      </c>
    </row>
    <row r="675" customHeight="1" spans="1:7">
      <c r="A675" s="16">
        <v>672</v>
      </c>
      <c r="B675" s="16" t="s">
        <v>1236</v>
      </c>
      <c r="C675" s="16" t="s">
        <v>1407</v>
      </c>
      <c r="D675" s="16" t="s">
        <v>17</v>
      </c>
      <c r="E675" s="16" t="s">
        <v>11</v>
      </c>
      <c r="F675" s="18" t="s">
        <v>1408</v>
      </c>
      <c r="G675" s="16" t="s">
        <v>13</v>
      </c>
    </row>
    <row r="676" customHeight="1" spans="1:7">
      <c r="A676" s="16">
        <v>673</v>
      </c>
      <c r="B676" s="16" t="s">
        <v>1236</v>
      </c>
      <c r="C676" s="16" t="s">
        <v>1409</v>
      </c>
      <c r="D676" s="16" t="s">
        <v>10</v>
      </c>
      <c r="E676" s="16" t="s">
        <v>11</v>
      </c>
      <c r="F676" s="18" t="s">
        <v>1410</v>
      </c>
      <c r="G676" s="16" t="s">
        <v>13</v>
      </c>
    </row>
    <row r="677" customHeight="1" spans="1:7">
      <c r="A677" s="16">
        <v>674</v>
      </c>
      <c r="B677" s="16" t="s">
        <v>1236</v>
      </c>
      <c r="C677" s="16" t="s">
        <v>1411</v>
      </c>
      <c r="D677" s="16" t="s">
        <v>17</v>
      </c>
      <c r="E677" s="16" t="s">
        <v>11</v>
      </c>
      <c r="F677" s="18" t="s">
        <v>1412</v>
      </c>
      <c r="G677" s="16" t="s">
        <v>13</v>
      </c>
    </row>
    <row r="678" customHeight="1" spans="1:7">
      <c r="A678" s="16">
        <v>675</v>
      </c>
      <c r="B678" s="16" t="s">
        <v>1236</v>
      </c>
      <c r="C678" s="16" t="s">
        <v>1413</v>
      </c>
      <c r="D678" s="16" t="s">
        <v>10</v>
      </c>
      <c r="E678" s="16" t="s">
        <v>11</v>
      </c>
      <c r="F678" s="18" t="s">
        <v>1414</v>
      </c>
      <c r="G678" s="16" t="s">
        <v>13</v>
      </c>
    </row>
    <row r="679" customHeight="1" spans="1:7">
      <c r="A679" s="16">
        <v>676</v>
      </c>
      <c r="B679" s="16" t="s">
        <v>1236</v>
      </c>
      <c r="C679" s="16" t="s">
        <v>1415</v>
      </c>
      <c r="D679" s="16" t="s">
        <v>17</v>
      </c>
      <c r="E679" s="16" t="s">
        <v>11</v>
      </c>
      <c r="F679" s="18" t="s">
        <v>1416</v>
      </c>
      <c r="G679" s="16" t="s">
        <v>13</v>
      </c>
    </row>
    <row r="680" customHeight="1" spans="1:7">
      <c r="A680" s="16">
        <v>677</v>
      </c>
      <c r="B680" s="16" t="s">
        <v>1236</v>
      </c>
      <c r="C680" s="16" t="s">
        <v>1417</v>
      </c>
      <c r="D680" s="16" t="s">
        <v>17</v>
      </c>
      <c r="E680" s="16" t="s">
        <v>11</v>
      </c>
      <c r="F680" s="18" t="s">
        <v>1418</v>
      </c>
      <c r="G680" s="16" t="s">
        <v>13</v>
      </c>
    </row>
    <row r="681" customHeight="1" spans="1:7">
      <c r="A681" s="16">
        <v>678</v>
      </c>
      <c r="B681" s="16" t="s">
        <v>1236</v>
      </c>
      <c r="C681" s="16" t="s">
        <v>1419</v>
      </c>
      <c r="D681" s="16" t="s">
        <v>10</v>
      </c>
      <c r="E681" s="16" t="s">
        <v>11</v>
      </c>
      <c r="F681" s="18" t="s">
        <v>1420</v>
      </c>
      <c r="G681" s="16" t="s">
        <v>13</v>
      </c>
    </row>
    <row r="682" customHeight="1" spans="1:7">
      <c r="A682" s="16">
        <v>679</v>
      </c>
      <c r="B682" s="16" t="s">
        <v>1236</v>
      </c>
      <c r="C682" s="16" t="s">
        <v>1421</v>
      </c>
      <c r="D682" s="16" t="s">
        <v>17</v>
      </c>
      <c r="E682" s="16" t="s">
        <v>11</v>
      </c>
      <c r="F682" s="18" t="s">
        <v>1422</v>
      </c>
      <c r="G682" s="16" t="s">
        <v>13</v>
      </c>
    </row>
    <row r="683" customHeight="1" spans="1:7">
      <c r="A683" s="16">
        <v>680</v>
      </c>
      <c r="B683" s="16" t="s">
        <v>1236</v>
      </c>
      <c r="C683" s="16" t="s">
        <v>1423</v>
      </c>
      <c r="D683" s="16" t="s">
        <v>10</v>
      </c>
      <c r="E683" s="16" t="s">
        <v>11</v>
      </c>
      <c r="F683" s="18" t="s">
        <v>1424</v>
      </c>
      <c r="G683" s="16" t="s">
        <v>13</v>
      </c>
    </row>
    <row r="684" customHeight="1" spans="1:7">
      <c r="A684" s="16">
        <v>681</v>
      </c>
      <c r="B684" s="16" t="s">
        <v>1236</v>
      </c>
      <c r="C684" s="16" t="s">
        <v>1425</v>
      </c>
      <c r="D684" s="16" t="s">
        <v>17</v>
      </c>
      <c r="E684" s="16" t="s">
        <v>11</v>
      </c>
      <c r="F684" s="18" t="s">
        <v>1426</v>
      </c>
      <c r="G684" s="16" t="s">
        <v>13</v>
      </c>
    </row>
    <row r="685" customHeight="1" spans="1:7">
      <c r="A685" s="16">
        <v>682</v>
      </c>
      <c r="B685" s="16" t="s">
        <v>1236</v>
      </c>
      <c r="C685" s="16" t="s">
        <v>1427</v>
      </c>
      <c r="D685" s="16" t="s">
        <v>10</v>
      </c>
      <c r="E685" s="16" t="s">
        <v>11</v>
      </c>
      <c r="F685" s="18" t="s">
        <v>1428</v>
      </c>
      <c r="G685" s="16" t="s">
        <v>13</v>
      </c>
    </row>
    <row r="686" customHeight="1" spans="1:7">
      <c r="A686" s="16">
        <v>683</v>
      </c>
      <c r="B686" s="16" t="s">
        <v>1236</v>
      </c>
      <c r="C686" s="16" t="s">
        <v>1429</v>
      </c>
      <c r="D686" s="16" t="s">
        <v>17</v>
      </c>
      <c r="E686" s="16" t="s">
        <v>11</v>
      </c>
      <c r="F686" s="18" t="s">
        <v>1430</v>
      </c>
      <c r="G686" s="16" t="s">
        <v>13</v>
      </c>
    </row>
    <row r="687" customHeight="1" spans="1:7">
      <c r="A687" s="16">
        <v>684</v>
      </c>
      <c r="B687" s="16" t="s">
        <v>1236</v>
      </c>
      <c r="C687" s="16" t="s">
        <v>1431</v>
      </c>
      <c r="D687" s="16" t="s">
        <v>10</v>
      </c>
      <c r="E687" s="16" t="s">
        <v>11</v>
      </c>
      <c r="F687" s="18" t="s">
        <v>1432</v>
      </c>
      <c r="G687" s="16" t="s">
        <v>13</v>
      </c>
    </row>
    <row r="688" customHeight="1" spans="1:7">
      <c r="A688" s="16">
        <v>685</v>
      </c>
      <c r="B688" s="16" t="s">
        <v>1236</v>
      </c>
      <c r="C688" s="16" t="s">
        <v>1433</v>
      </c>
      <c r="D688" s="16" t="s">
        <v>17</v>
      </c>
      <c r="E688" s="16" t="s">
        <v>11</v>
      </c>
      <c r="F688" s="18" t="s">
        <v>1434</v>
      </c>
      <c r="G688" s="16" t="s">
        <v>13</v>
      </c>
    </row>
    <row r="689" customHeight="1" spans="1:7">
      <c r="A689" s="16">
        <v>686</v>
      </c>
      <c r="B689" s="16" t="s">
        <v>1236</v>
      </c>
      <c r="C689" s="16" t="s">
        <v>1435</v>
      </c>
      <c r="D689" s="16" t="s">
        <v>17</v>
      </c>
      <c r="E689" s="16" t="s">
        <v>11</v>
      </c>
      <c r="F689" s="18" t="s">
        <v>1436</v>
      </c>
      <c r="G689" s="16" t="s">
        <v>13</v>
      </c>
    </row>
    <row r="690" customHeight="1" spans="1:7">
      <c r="A690" s="16">
        <v>687</v>
      </c>
      <c r="B690" s="16" t="s">
        <v>1236</v>
      </c>
      <c r="C690" s="16" t="s">
        <v>1437</v>
      </c>
      <c r="D690" s="16" t="s">
        <v>17</v>
      </c>
      <c r="E690" s="16" t="s">
        <v>11</v>
      </c>
      <c r="F690" s="18" t="s">
        <v>1438</v>
      </c>
      <c r="G690" s="16" t="s">
        <v>13</v>
      </c>
    </row>
    <row r="691" customHeight="1" spans="1:7">
      <c r="A691" s="16">
        <v>688</v>
      </c>
      <c r="B691" s="16" t="s">
        <v>1236</v>
      </c>
      <c r="C691" s="16" t="s">
        <v>1439</v>
      </c>
      <c r="D691" s="16" t="s">
        <v>10</v>
      </c>
      <c r="E691" s="16" t="s">
        <v>11</v>
      </c>
      <c r="F691" s="18" t="s">
        <v>1440</v>
      </c>
      <c r="G691" s="16" t="s">
        <v>13</v>
      </c>
    </row>
    <row r="692" customHeight="1" spans="1:7">
      <c r="A692" s="16">
        <v>689</v>
      </c>
      <c r="B692" s="16" t="s">
        <v>1236</v>
      </c>
      <c r="C692" s="16" t="s">
        <v>1441</v>
      </c>
      <c r="D692" s="16" t="s">
        <v>17</v>
      </c>
      <c r="E692" s="16" t="s">
        <v>11</v>
      </c>
      <c r="F692" s="18" t="s">
        <v>1442</v>
      </c>
      <c r="G692" s="16" t="s">
        <v>13</v>
      </c>
    </row>
    <row r="693" customHeight="1" spans="1:7">
      <c r="A693" s="16">
        <v>690</v>
      </c>
      <c r="B693" s="16" t="s">
        <v>1236</v>
      </c>
      <c r="C693" s="16" t="s">
        <v>1443</v>
      </c>
      <c r="D693" s="16" t="s">
        <v>17</v>
      </c>
      <c r="E693" s="16" t="s">
        <v>11</v>
      </c>
      <c r="F693" s="18" t="s">
        <v>1444</v>
      </c>
      <c r="G693" s="16" t="s">
        <v>13</v>
      </c>
    </row>
    <row r="694" customHeight="1" spans="1:7">
      <c r="A694" s="16">
        <v>691</v>
      </c>
      <c r="B694" s="16" t="s">
        <v>1236</v>
      </c>
      <c r="C694" s="16" t="s">
        <v>1445</v>
      </c>
      <c r="D694" s="16" t="s">
        <v>10</v>
      </c>
      <c r="E694" s="16" t="s">
        <v>11</v>
      </c>
      <c r="F694" s="18" t="s">
        <v>1446</v>
      </c>
      <c r="G694" s="16" t="s">
        <v>13</v>
      </c>
    </row>
    <row r="695" customHeight="1" spans="1:7">
      <c r="A695" s="16">
        <v>692</v>
      </c>
      <c r="B695" s="16" t="s">
        <v>1236</v>
      </c>
      <c r="C695" s="16" t="s">
        <v>1447</v>
      </c>
      <c r="D695" s="16" t="s">
        <v>17</v>
      </c>
      <c r="E695" s="16" t="s">
        <v>11</v>
      </c>
      <c r="F695" s="18" t="s">
        <v>1448</v>
      </c>
      <c r="G695" s="16" t="s">
        <v>13</v>
      </c>
    </row>
    <row r="696" customHeight="1" spans="1:7">
      <c r="A696" s="16">
        <v>693</v>
      </c>
      <c r="B696" s="16" t="s">
        <v>1236</v>
      </c>
      <c r="C696" s="16" t="s">
        <v>1449</v>
      </c>
      <c r="D696" s="16" t="s">
        <v>10</v>
      </c>
      <c r="E696" s="16" t="s">
        <v>11</v>
      </c>
      <c r="F696" s="18" t="s">
        <v>1450</v>
      </c>
      <c r="G696" s="16" t="s">
        <v>13</v>
      </c>
    </row>
    <row r="697" customHeight="1" spans="1:7">
      <c r="A697" s="16">
        <v>694</v>
      </c>
      <c r="B697" s="16" t="s">
        <v>1236</v>
      </c>
      <c r="C697" s="16" t="s">
        <v>1451</v>
      </c>
      <c r="D697" s="16" t="s">
        <v>17</v>
      </c>
      <c r="E697" s="16" t="s">
        <v>11</v>
      </c>
      <c r="F697" s="18" t="s">
        <v>1452</v>
      </c>
      <c r="G697" s="16" t="s">
        <v>13</v>
      </c>
    </row>
    <row r="698" customHeight="1" spans="1:7">
      <c r="A698" s="16">
        <v>695</v>
      </c>
      <c r="B698" s="16" t="s">
        <v>1236</v>
      </c>
      <c r="C698" s="16" t="s">
        <v>1453</v>
      </c>
      <c r="D698" s="16" t="s">
        <v>10</v>
      </c>
      <c r="E698" s="16" t="s">
        <v>11</v>
      </c>
      <c r="F698" s="18" t="s">
        <v>1454</v>
      </c>
      <c r="G698" s="16" t="s">
        <v>13</v>
      </c>
    </row>
    <row r="699" customHeight="1" spans="1:7">
      <c r="A699" s="16">
        <v>696</v>
      </c>
      <c r="B699" s="16" t="s">
        <v>1236</v>
      </c>
      <c r="C699" s="16" t="s">
        <v>1455</v>
      </c>
      <c r="D699" s="16" t="s">
        <v>17</v>
      </c>
      <c r="E699" s="16" t="s">
        <v>11</v>
      </c>
      <c r="F699" s="18" t="s">
        <v>1456</v>
      </c>
      <c r="G699" s="16" t="s">
        <v>13</v>
      </c>
    </row>
    <row r="700" customHeight="1" spans="1:7">
      <c r="A700" s="16">
        <v>697</v>
      </c>
      <c r="B700" s="16" t="s">
        <v>1236</v>
      </c>
      <c r="C700" s="16" t="s">
        <v>1457</v>
      </c>
      <c r="D700" s="16" t="s">
        <v>17</v>
      </c>
      <c r="E700" s="16" t="s">
        <v>11</v>
      </c>
      <c r="F700" s="18" t="s">
        <v>1458</v>
      </c>
      <c r="G700" s="16" t="s">
        <v>13</v>
      </c>
    </row>
    <row r="701" customHeight="1" spans="1:7">
      <c r="A701" s="16">
        <v>698</v>
      </c>
      <c r="B701" s="16" t="s">
        <v>1236</v>
      </c>
      <c r="C701" s="16" t="s">
        <v>1459</v>
      </c>
      <c r="D701" s="16" t="s">
        <v>17</v>
      </c>
      <c r="E701" s="16" t="s">
        <v>11</v>
      </c>
      <c r="F701" s="18" t="s">
        <v>1460</v>
      </c>
      <c r="G701" s="16" t="s">
        <v>13</v>
      </c>
    </row>
    <row r="702" customHeight="1" spans="1:7">
      <c r="A702" s="16">
        <v>699</v>
      </c>
      <c r="B702" s="16" t="s">
        <v>1236</v>
      </c>
      <c r="C702" s="16" t="s">
        <v>1461</v>
      </c>
      <c r="D702" s="16" t="s">
        <v>17</v>
      </c>
      <c r="E702" s="16" t="s">
        <v>11</v>
      </c>
      <c r="F702" s="18" t="s">
        <v>1462</v>
      </c>
      <c r="G702" s="16" t="s">
        <v>13</v>
      </c>
    </row>
    <row r="703" customHeight="1" spans="1:7">
      <c r="A703" s="16">
        <v>700</v>
      </c>
      <c r="B703" s="16" t="s">
        <v>1236</v>
      </c>
      <c r="C703" s="16" t="s">
        <v>1463</v>
      </c>
      <c r="D703" s="16" t="s">
        <v>17</v>
      </c>
      <c r="E703" s="16" t="s">
        <v>11</v>
      </c>
      <c r="F703" s="18" t="s">
        <v>1464</v>
      </c>
      <c r="G703" s="16" t="s">
        <v>13</v>
      </c>
    </row>
    <row r="704" customHeight="1" spans="1:7">
      <c r="A704" s="16">
        <v>701</v>
      </c>
      <c r="B704" s="16" t="s">
        <v>1236</v>
      </c>
      <c r="C704" s="16" t="s">
        <v>1465</v>
      </c>
      <c r="D704" s="16" t="s">
        <v>10</v>
      </c>
      <c r="E704" s="16" t="s">
        <v>11</v>
      </c>
      <c r="F704" s="18" t="s">
        <v>1466</v>
      </c>
      <c r="G704" s="16" t="s">
        <v>13</v>
      </c>
    </row>
    <row r="705" customHeight="1" spans="1:7">
      <c r="A705" s="16">
        <v>702</v>
      </c>
      <c r="B705" s="16" t="s">
        <v>1236</v>
      </c>
      <c r="C705" s="16" t="s">
        <v>1467</v>
      </c>
      <c r="D705" s="16" t="s">
        <v>10</v>
      </c>
      <c r="E705" s="16" t="s">
        <v>11</v>
      </c>
      <c r="F705" s="18" t="s">
        <v>1468</v>
      </c>
      <c r="G705" s="16" t="s">
        <v>13</v>
      </c>
    </row>
    <row r="706" customHeight="1" spans="1:7">
      <c r="A706" s="16">
        <v>703</v>
      </c>
      <c r="B706" s="16" t="s">
        <v>1236</v>
      </c>
      <c r="C706" s="16" t="s">
        <v>1469</v>
      </c>
      <c r="D706" s="16" t="s">
        <v>17</v>
      </c>
      <c r="E706" s="16" t="s">
        <v>11</v>
      </c>
      <c r="F706" s="18" t="s">
        <v>1470</v>
      </c>
      <c r="G706" s="16" t="s">
        <v>13</v>
      </c>
    </row>
    <row r="707" customHeight="1" spans="1:7">
      <c r="A707" s="16">
        <v>704</v>
      </c>
      <c r="B707" s="16" t="s">
        <v>1236</v>
      </c>
      <c r="C707" s="16" t="s">
        <v>1471</v>
      </c>
      <c r="D707" s="16" t="s">
        <v>17</v>
      </c>
      <c r="E707" s="16" t="s">
        <v>11</v>
      </c>
      <c r="F707" s="18" t="s">
        <v>1472</v>
      </c>
      <c r="G707" s="16" t="s">
        <v>13</v>
      </c>
    </row>
    <row r="708" customHeight="1" spans="1:7">
      <c r="A708" s="16">
        <v>705</v>
      </c>
      <c r="B708" s="16" t="s">
        <v>1236</v>
      </c>
      <c r="C708" s="16" t="s">
        <v>1473</v>
      </c>
      <c r="D708" s="16" t="s">
        <v>10</v>
      </c>
      <c r="E708" s="16" t="s">
        <v>11</v>
      </c>
      <c r="F708" s="18" t="s">
        <v>1474</v>
      </c>
      <c r="G708" s="16" t="s">
        <v>13</v>
      </c>
    </row>
    <row r="709" customHeight="1" spans="1:7">
      <c r="A709" s="16">
        <v>706</v>
      </c>
      <c r="B709" s="16" t="s">
        <v>1236</v>
      </c>
      <c r="C709" s="16" t="s">
        <v>1475</v>
      </c>
      <c r="D709" s="16" t="s">
        <v>17</v>
      </c>
      <c r="E709" s="16" t="s">
        <v>11</v>
      </c>
      <c r="F709" s="18" t="s">
        <v>1476</v>
      </c>
      <c r="G709" s="16" t="s">
        <v>13</v>
      </c>
    </row>
    <row r="710" customHeight="1" spans="1:7">
      <c r="A710" s="16">
        <v>707</v>
      </c>
      <c r="B710" s="16" t="s">
        <v>1236</v>
      </c>
      <c r="C710" s="16" t="s">
        <v>1477</v>
      </c>
      <c r="D710" s="16" t="s">
        <v>17</v>
      </c>
      <c r="E710" s="16" t="s">
        <v>11</v>
      </c>
      <c r="F710" s="18" t="s">
        <v>1478</v>
      </c>
      <c r="G710" s="16" t="s">
        <v>13</v>
      </c>
    </row>
    <row r="711" customHeight="1" spans="1:7">
      <c r="A711" s="16">
        <v>708</v>
      </c>
      <c r="B711" s="16" t="s">
        <v>1236</v>
      </c>
      <c r="C711" s="16" t="s">
        <v>1479</v>
      </c>
      <c r="D711" s="16" t="s">
        <v>17</v>
      </c>
      <c r="E711" s="16" t="s">
        <v>11</v>
      </c>
      <c r="F711" s="18" t="s">
        <v>1480</v>
      </c>
      <c r="G711" s="16" t="s">
        <v>13</v>
      </c>
    </row>
    <row r="712" customHeight="1" spans="1:7">
      <c r="A712" s="16">
        <v>709</v>
      </c>
      <c r="B712" s="16" t="s">
        <v>1236</v>
      </c>
      <c r="C712" s="16" t="s">
        <v>1481</v>
      </c>
      <c r="D712" s="16" t="s">
        <v>17</v>
      </c>
      <c r="E712" s="16" t="s">
        <v>11</v>
      </c>
      <c r="F712" s="18" t="s">
        <v>1482</v>
      </c>
      <c r="G712" s="16" t="s">
        <v>13</v>
      </c>
    </row>
    <row r="713" customHeight="1" spans="1:7">
      <c r="A713" s="16">
        <v>710</v>
      </c>
      <c r="B713" s="17" t="s">
        <v>1483</v>
      </c>
      <c r="C713" s="16" t="s">
        <v>1484</v>
      </c>
      <c r="D713" s="16" t="s">
        <v>17</v>
      </c>
      <c r="E713" s="16" t="s">
        <v>133</v>
      </c>
      <c r="F713" s="28" t="s">
        <v>1485</v>
      </c>
      <c r="G713" s="16" t="s">
        <v>13</v>
      </c>
    </row>
    <row r="714" customHeight="1" spans="1:7">
      <c r="A714" s="16">
        <v>711</v>
      </c>
      <c r="B714" s="16" t="s">
        <v>1483</v>
      </c>
      <c r="C714" s="16" t="s">
        <v>1486</v>
      </c>
      <c r="D714" s="16" t="s">
        <v>17</v>
      </c>
      <c r="E714" s="16" t="s">
        <v>133</v>
      </c>
      <c r="F714" s="28" t="s">
        <v>1487</v>
      </c>
      <c r="G714" s="16" t="s">
        <v>13</v>
      </c>
    </row>
    <row r="715" customHeight="1" spans="1:7">
      <c r="A715" s="16">
        <v>712</v>
      </c>
      <c r="B715" s="16" t="s">
        <v>1483</v>
      </c>
      <c r="C715" s="16" t="s">
        <v>1488</v>
      </c>
      <c r="D715" s="16" t="s">
        <v>17</v>
      </c>
      <c r="E715" s="16" t="s">
        <v>133</v>
      </c>
      <c r="F715" s="28" t="s">
        <v>1489</v>
      </c>
      <c r="G715" s="16" t="s">
        <v>13</v>
      </c>
    </row>
    <row r="716" customHeight="1" spans="1:7">
      <c r="A716" s="16">
        <v>713</v>
      </c>
      <c r="B716" s="16" t="s">
        <v>1483</v>
      </c>
      <c r="C716" s="16" t="s">
        <v>1490</v>
      </c>
      <c r="D716" s="16" t="s">
        <v>17</v>
      </c>
      <c r="E716" s="16" t="s">
        <v>133</v>
      </c>
      <c r="F716" s="28" t="s">
        <v>1491</v>
      </c>
      <c r="G716" s="16" t="s">
        <v>13</v>
      </c>
    </row>
    <row r="717" customHeight="1" spans="1:7">
      <c r="A717" s="16">
        <v>714</v>
      </c>
      <c r="B717" s="16" t="s">
        <v>1483</v>
      </c>
      <c r="C717" s="16" t="s">
        <v>1492</v>
      </c>
      <c r="D717" s="16" t="s">
        <v>10</v>
      </c>
      <c r="E717" s="16" t="s">
        <v>133</v>
      </c>
      <c r="F717" s="28" t="s">
        <v>1493</v>
      </c>
      <c r="G717" s="16" t="s">
        <v>13</v>
      </c>
    </row>
    <row r="718" customHeight="1" spans="1:7">
      <c r="A718" s="16">
        <v>715</v>
      </c>
      <c r="B718" s="16" t="s">
        <v>1483</v>
      </c>
      <c r="C718" s="16" t="s">
        <v>1494</v>
      </c>
      <c r="D718" s="16" t="s">
        <v>17</v>
      </c>
      <c r="E718" s="16" t="s">
        <v>133</v>
      </c>
      <c r="F718" s="28" t="s">
        <v>1495</v>
      </c>
      <c r="G718" s="16" t="s">
        <v>13</v>
      </c>
    </row>
    <row r="719" customHeight="1" spans="1:7">
      <c r="A719" s="16">
        <v>716</v>
      </c>
      <c r="B719" s="16" t="s">
        <v>1483</v>
      </c>
      <c r="C719" s="16" t="s">
        <v>1496</v>
      </c>
      <c r="D719" s="16" t="s">
        <v>17</v>
      </c>
      <c r="E719" s="16" t="s">
        <v>133</v>
      </c>
      <c r="F719" s="28" t="s">
        <v>1497</v>
      </c>
      <c r="G719" s="16" t="s">
        <v>13</v>
      </c>
    </row>
    <row r="720" customHeight="1" spans="1:7">
      <c r="A720" s="16">
        <v>717</v>
      </c>
      <c r="B720" s="16" t="s">
        <v>1483</v>
      </c>
      <c r="C720" s="16" t="s">
        <v>1498</v>
      </c>
      <c r="D720" s="16" t="s">
        <v>10</v>
      </c>
      <c r="E720" s="16" t="s">
        <v>133</v>
      </c>
      <c r="F720" s="28" t="s">
        <v>1499</v>
      </c>
      <c r="G720" s="16" t="s">
        <v>13</v>
      </c>
    </row>
    <row r="721" customHeight="1" spans="1:7">
      <c r="A721" s="16">
        <v>718</v>
      </c>
      <c r="B721" s="16" t="s">
        <v>1483</v>
      </c>
      <c r="C721" s="16" t="s">
        <v>1500</v>
      </c>
      <c r="D721" s="16" t="s">
        <v>17</v>
      </c>
      <c r="E721" s="16" t="s">
        <v>133</v>
      </c>
      <c r="F721" s="28" t="s">
        <v>1501</v>
      </c>
      <c r="G721" s="16" t="s">
        <v>13</v>
      </c>
    </row>
    <row r="722" customHeight="1" spans="1:7">
      <c r="A722" s="16">
        <v>719</v>
      </c>
      <c r="B722" s="16" t="s">
        <v>1483</v>
      </c>
      <c r="C722" s="16" t="s">
        <v>1502</v>
      </c>
      <c r="D722" s="16" t="s">
        <v>17</v>
      </c>
      <c r="E722" s="16" t="s">
        <v>133</v>
      </c>
      <c r="F722" s="28" t="s">
        <v>1503</v>
      </c>
      <c r="G722" s="16" t="s">
        <v>13</v>
      </c>
    </row>
    <row r="723" customHeight="1" spans="1:7">
      <c r="A723" s="16">
        <v>720</v>
      </c>
      <c r="B723" s="16" t="s">
        <v>1483</v>
      </c>
      <c r="C723" s="16" t="s">
        <v>1504</v>
      </c>
      <c r="D723" s="16" t="s">
        <v>10</v>
      </c>
      <c r="E723" s="16" t="s">
        <v>133</v>
      </c>
      <c r="F723" s="28" t="s">
        <v>1505</v>
      </c>
      <c r="G723" s="16" t="s">
        <v>13</v>
      </c>
    </row>
    <row r="724" customHeight="1" spans="1:7">
      <c r="A724" s="16">
        <v>721</v>
      </c>
      <c r="B724" s="16" t="s">
        <v>1483</v>
      </c>
      <c r="C724" s="16" t="s">
        <v>1506</v>
      </c>
      <c r="D724" s="16" t="s">
        <v>17</v>
      </c>
      <c r="E724" s="16" t="s">
        <v>133</v>
      </c>
      <c r="F724" s="28" t="s">
        <v>1507</v>
      </c>
      <c r="G724" s="16" t="s">
        <v>13</v>
      </c>
    </row>
    <row r="725" customHeight="1" spans="1:7">
      <c r="A725" s="16">
        <v>722</v>
      </c>
      <c r="B725" s="16" t="s">
        <v>1483</v>
      </c>
      <c r="C725" s="16" t="s">
        <v>1508</v>
      </c>
      <c r="D725" s="16" t="s">
        <v>17</v>
      </c>
      <c r="E725" s="16" t="s">
        <v>133</v>
      </c>
      <c r="F725" s="28" t="s">
        <v>1509</v>
      </c>
      <c r="G725" s="16" t="s">
        <v>13</v>
      </c>
    </row>
    <row r="726" customHeight="1" spans="1:7">
      <c r="A726" s="16">
        <v>723</v>
      </c>
      <c r="B726" s="16" t="s">
        <v>1483</v>
      </c>
      <c r="C726" s="16" t="s">
        <v>1510</v>
      </c>
      <c r="D726" s="16" t="s">
        <v>17</v>
      </c>
      <c r="E726" s="16" t="s">
        <v>133</v>
      </c>
      <c r="F726" s="28" t="s">
        <v>1511</v>
      </c>
      <c r="G726" s="16" t="s">
        <v>13</v>
      </c>
    </row>
    <row r="727" customHeight="1" spans="1:7">
      <c r="A727" s="16">
        <v>724</v>
      </c>
      <c r="B727" s="16" t="s">
        <v>1483</v>
      </c>
      <c r="C727" s="16" t="s">
        <v>1512</v>
      </c>
      <c r="D727" s="16" t="s">
        <v>17</v>
      </c>
      <c r="E727" s="16" t="s">
        <v>133</v>
      </c>
      <c r="F727" s="28" t="s">
        <v>1513</v>
      </c>
      <c r="G727" s="16" t="s">
        <v>13</v>
      </c>
    </row>
    <row r="728" customHeight="1" spans="1:7">
      <c r="A728" s="16">
        <v>725</v>
      </c>
      <c r="B728" s="16" t="s">
        <v>1483</v>
      </c>
      <c r="C728" s="16" t="s">
        <v>1514</v>
      </c>
      <c r="D728" s="16" t="s">
        <v>17</v>
      </c>
      <c r="E728" s="16" t="s">
        <v>133</v>
      </c>
      <c r="F728" s="28" t="s">
        <v>1515</v>
      </c>
      <c r="G728" s="16" t="s">
        <v>13</v>
      </c>
    </row>
    <row r="729" customHeight="1" spans="1:7">
      <c r="A729" s="16">
        <v>726</v>
      </c>
      <c r="B729" s="16" t="s">
        <v>1483</v>
      </c>
      <c r="C729" s="16" t="s">
        <v>1516</v>
      </c>
      <c r="D729" s="16" t="s">
        <v>17</v>
      </c>
      <c r="E729" s="16" t="s">
        <v>133</v>
      </c>
      <c r="F729" s="28" t="s">
        <v>1517</v>
      </c>
      <c r="G729" s="16" t="s">
        <v>13</v>
      </c>
    </row>
    <row r="730" customHeight="1" spans="1:7">
      <c r="A730" s="16">
        <v>727</v>
      </c>
      <c r="B730" s="16" t="s">
        <v>1483</v>
      </c>
      <c r="C730" s="16" t="s">
        <v>1518</v>
      </c>
      <c r="D730" s="16" t="s">
        <v>10</v>
      </c>
      <c r="E730" s="16" t="s">
        <v>133</v>
      </c>
      <c r="F730" s="28" t="s">
        <v>1519</v>
      </c>
      <c r="G730" s="16" t="s">
        <v>13</v>
      </c>
    </row>
    <row r="731" customHeight="1" spans="1:7">
      <c r="A731" s="16">
        <v>728</v>
      </c>
      <c r="B731" s="16" t="s">
        <v>1483</v>
      </c>
      <c r="C731" s="16" t="s">
        <v>1520</v>
      </c>
      <c r="D731" s="16" t="s">
        <v>17</v>
      </c>
      <c r="E731" s="16" t="s">
        <v>133</v>
      </c>
      <c r="F731" s="28" t="s">
        <v>1521</v>
      </c>
      <c r="G731" s="16" t="s">
        <v>13</v>
      </c>
    </row>
    <row r="732" customHeight="1" spans="1:7">
      <c r="A732" s="16">
        <v>729</v>
      </c>
      <c r="B732" s="16" t="s">
        <v>1483</v>
      </c>
      <c r="C732" s="16" t="s">
        <v>1522</v>
      </c>
      <c r="D732" s="16" t="s">
        <v>17</v>
      </c>
      <c r="E732" s="16" t="s">
        <v>133</v>
      </c>
      <c r="F732" s="28" t="s">
        <v>1523</v>
      </c>
      <c r="G732" s="16" t="s">
        <v>13</v>
      </c>
    </row>
    <row r="733" customHeight="1" spans="1:7">
      <c r="A733" s="16">
        <v>730</v>
      </c>
      <c r="B733" s="16" t="s">
        <v>1483</v>
      </c>
      <c r="C733" s="16" t="s">
        <v>1524</v>
      </c>
      <c r="D733" s="16" t="s">
        <v>10</v>
      </c>
      <c r="E733" s="16" t="s">
        <v>133</v>
      </c>
      <c r="F733" s="28" t="s">
        <v>1525</v>
      </c>
      <c r="G733" s="16" t="s">
        <v>13</v>
      </c>
    </row>
    <row r="734" customHeight="1" spans="1:7">
      <c r="A734" s="16">
        <v>731</v>
      </c>
      <c r="B734" s="16" t="s">
        <v>1483</v>
      </c>
      <c r="C734" s="16" t="s">
        <v>1526</v>
      </c>
      <c r="D734" s="16" t="s">
        <v>10</v>
      </c>
      <c r="E734" s="16" t="s">
        <v>133</v>
      </c>
      <c r="F734" s="28" t="s">
        <v>1527</v>
      </c>
      <c r="G734" s="16" t="s">
        <v>13</v>
      </c>
    </row>
    <row r="735" customHeight="1" spans="1:7">
      <c r="A735" s="16">
        <v>732</v>
      </c>
      <c r="B735" s="16" t="s">
        <v>1483</v>
      </c>
      <c r="C735" s="16" t="s">
        <v>1528</v>
      </c>
      <c r="D735" s="16" t="s">
        <v>10</v>
      </c>
      <c r="E735" s="16" t="s">
        <v>133</v>
      </c>
      <c r="F735" s="28" t="s">
        <v>1529</v>
      </c>
      <c r="G735" s="16" t="s">
        <v>13</v>
      </c>
    </row>
    <row r="736" customHeight="1" spans="1:7">
      <c r="A736" s="16">
        <v>733</v>
      </c>
      <c r="B736" s="16" t="s">
        <v>1483</v>
      </c>
      <c r="C736" s="16" t="s">
        <v>1530</v>
      </c>
      <c r="D736" s="16" t="s">
        <v>17</v>
      </c>
      <c r="E736" s="16" t="s">
        <v>133</v>
      </c>
      <c r="F736" s="28" t="s">
        <v>1531</v>
      </c>
      <c r="G736" s="16" t="s">
        <v>13</v>
      </c>
    </row>
    <row r="737" customHeight="1" spans="1:7">
      <c r="A737" s="16">
        <v>734</v>
      </c>
      <c r="B737" s="16" t="s">
        <v>1483</v>
      </c>
      <c r="C737" s="16" t="s">
        <v>1532</v>
      </c>
      <c r="D737" s="16" t="s">
        <v>10</v>
      </c>
      <c r="E737" s="16" t="s">
        <v>133</v>
      </c>
      <c r="F737" s="28" t="s">
        <v>1533</v>
      </c>
      <c r="G737" s="16" t="s">
        <v>13</v>
      </c>
    </row>
    <row r="738" customHeight="1" spans="1:7">
      <c r="A738" s="16">
        <v>735</v>
      </c>
      <c r="B738" s="16" t="s">
        <v>1483</v>
      </c>
      <c r="C738" s="16" t="s">
        <v>1534</v>
      </c>
      <c r="D738" s="16" t="s">
        <v>17</v>
      </c>
      <c r="E738" s="16" t="s">
        <v>133</v>
      </c>
      <c r="F738" s="28" t="s">
        <v>1535</v>
      </c>
      <c r="G738" s="16" t="s">
        <v>13</v>
      </c>
    </row>
    <row r="739" customHeight="1" spans="1:7">
      <c r="A739" s="16">
        <v>736</v>
      </c>
      <c r="B739" s="16" t="s">
        <v>1483</v>
      </c>
      <c r="C739" s="16" t="s">
        <v>1536</v>
      </c>
      <c r="D739" s="16" t="s">
        <v>10</v>
      </c>
      <c r="E739" s="16" t="s">
        <v>133</v>
      </c>
      <c r="F739" s="28" t="s">
        <v>1537</v>
      </c>
      <c r="G739" s="16" t="s">
        <v>13</v>
      </c>
    </row>
    <row r="740" customHeight="1" spans="1:7">
      <c r="A740" s="16">
        <v>737</v>
      </c>
      <c r="B740" s="16" t="s">
        <v>1483</v>
      </c>
      <c r="C740" s="16" t="s">
        <v>1538</v>
      </c>
      <c r="D740" s="16" t="s">
        <v>17</v>
      </c>
      <c r="E740" s="16" t="s">
        <v>133</v>
      </c>
      <c r="F740" s="28" t="s">
        <v>1539</v>
      </c>
      <c r="G740" s="16" t="s">
        <v>13</v>
      </c>
    </row>
    <row r="741" customHeight="1" spans="1:7">
      <c r="A741" s="16">
        <v>738</v>
      </c>
      <c r="B741" s="16" t="s">
        <v>1483</v>
      </c>
      <c r="C741" s="16" t="s">
        <v>1540</v>
      </c>
      <c r="D741" s="16" t="s">
        <v>17</v>
      </c>
      <c r="E741" s="16" t="s">
        <v>133</v>
      </c>
      <c r="F741" s="28" t="s">
        <v>1541</v>
      </c>
      <c r="G741" s="16" t="s">
        <v>13</v>
      </c>
    </row>
    <row r="742" customHeight="1" spans="1:7">
      <c r="A742" s="16">
        <v>739</v>
      </c>
      <c r="B742" s="16" t="s">
        <v>1483</v>
      </c>
      <c r="C742" s="16" t="s">
        <v>1542</v>
      </c>
      <c r="D742" s="16" t="s">
        <v>10</v>
      </c>
      <c r="E742" s="16" t="s">
        <v>133</v>
      </c>
      <c r="F742" s="28" t="s">
        <v>1543</v>
      </c>
      <c r="G742" s="16" t="s">
        <v>13</v>
      </c>
    </row>
    <row r="743" customHeight="1" spans="1:7">
      <c r="A743" s="16">
        <v>740</v>
      </c>
      <c r="B743" s="16" t="s">
        <v>1483</v>
      </c>
      <c r="C743" s="16" t="s">
        <v>1544</v>
      </c>
      <c r="D743" s="16" t="s">
        <v>17</v>
      </c>
      <c r="E743" s="16" t="s">
        <v>133</v>
      </c>
      <c r="F743" s="28" t="s">
        <v>1545</v>
      </c>
      <c r="G743" s="16" t="s">
        <v>13</v>
      </c>
    </row>
    <row r="744" customHeight="1" spans="1:7">
      <c r="A744" s="16">
        <v>741</v>
      </c>
      <c r="B744" s="16" t="s">
        <v>1483</v>
      </c>
      <c r="C744" s="16" t="s">
        <v>1546</v>
      </c>
      <c r="D744" s="16" t="s">
        <v>10</v>
      </c>
      <c r="E744" s="16" t="s">
        <v>133</v>
      </c>
      <c r="F744" s="28" t="s">
        <v>1547</v>
      </c>
      <c r="G744" s="16" t="s">
        <v>13</v>
      </c>
    </row>
    <row r="745" customHeight="1" spans="1:7">
      <c r="A745" s="16">
        <v>742</v>
      </c>
      <c r="B745" s="16" t="s">
        <v>1483</v>
      </c>
      <c r="C745" s="16" t="s">
        <v>1548</v>
      </c>
      <c r="D745" s="16" t="s">
        <v>17</v>
      </c>
      <c r="E745" s="16" t="s">
        <v>133</v>
      </c>
      <c r="F745" s="28" t="s">
        <v>1549</v>
      </c>
      <c r="G745" s="16" t="s">
        <v>13</v>
      </c>
    </row>
    <row r="746" customHeight="1" spans="1:7">
      <c r="A746" s="16">
        <v>743</v>
      </c>
      <c r="B746" s="16" t="s">
        <v>1483</v>
      </c>
      <c r="C746" s="16" t="s">
        <v>1550</v>
      </c>
      <c r="D746" s="16" t="s">
        <v>17</v>
      </c>
      <c r="E746" s="16" t="s">
        <v>133</v>
      </c>
      <c r="F746" s="28" t="s">
        <v>1551</v>
      </c>
      <c r="G746" s="16" t="s">
        <v>13</v>
      </c>
    </row>
    <row r="747" customHeight="1" spans="1:7">
      <c r="A747" s="16">
        <v>744</v>
      </c>
      <c r="B747" s="17" t="s">
        <v>1552</v>
      </c>
      <c r="C747" s="16" t="s">
        <v>1553</v>
      </c>
      <c r="D747" s="16" t="s">
        <v>10</v>
      </c>
      <c r="E747" s="16" t="s">
        <v>133</v>
      </c>
      <c r="F747" s="28" t="s">
        <v>1554</v>
      </c>
      <c r="G747" s="16" t="s">
        <v>13</v>
      </c>
    </row>
    <row r="748" customHeight="1" spans="1:7">
      <c r="A748" s="16">
        <v>745</v>
      </c>
      <c r="B748" s="16" t="s">
        <v>1552</v>
      </c>
      <c r="C748" s="16" t="s">
        <v>1555</v>
      </c>
      <c r="D748" s="16" t="s">
        <v>17</v>
      </c>
      <c r="E748" s="16" t="s">
        <v>133</v>
      </c>
      <c r="F748" s="28" t="s">
        <v>1556</v>
      </c>
      <c r="G748" s="16" t="s">
        <v>13</v>
      </c>
    </row>
    <row r="749" customHeight="1" spans="1:7">
      <c r="A749" s="16">
        <v>746</v>
      </c>
      <c r="B749" s="16" t="s">
        <v>1552</v>
      </c>
      <c r="C749" s="16" t="s">
        <v>1557</v>
      </c>
      <c r="D749" s="16" t="s">
        <v>17</v>
      </c>
      <c r="E749" s="16" t="s">
        <v>133</v>
      </c>
      <c r="F749" s="28" t="s">
        <v>1558</v>
      </c>
      <c r="G749" s="16" t="s">
        <v>13</v>
      </c>
    </row>
    <row r="750" customHeight="1" spans="1:7">
      <c r="A750" s="16">
        <v>747</v>
      </c>
      <c r="B750" s="16" t="s">
        <v>1552</v>
      </c>
      <c r="C750" s="16" t="s">
        <v>1559</v>
      </c>
      <c r="D750" s="16" t="s">
        <v>10</v>
      </c>
      <c r="E750" s="16" t="s">
        <v>133</v>
      </c>
      <c r="F750" s="28" t="s">
        <v>1560</v>
      </c>
      <c r="G750" s="16" t="s">
        <v>13</v>
      </c>
    </row>
    <row r="751" customHeight="1" spans="1:7">
      <c r="A751" s="16">
        <v>748</v>
      </c>
      <c r="B751" s="16" t="s">
        <v>1552</v>
      </c>
      <c r="C751" s="16" t="s">
        <v>1561</v>
      </c>
      <c r="D751" s="16" t="s">
        <v>10</v>
      </c>
      <c r="E751" s="16" t="s">
        <v>133</v>
      </c>
      <c r="F751" s="28" t="s">
        <v>1562</v>
      </c>
      <c r="G751" s="16" t="s">
        <v>13</v>
      </c>
    </row>
    <row r="752" customHeight="1" spans="1:7">
      <c r="A752" s="16">
        <v>749</v>
      </c>
      <c r="B752" s="16" t="s">
        <v>1552</v>
      </c>
      <c r="C752" s="16" t="s">
        <v>1563</v>
      </c>
      <c r="D752" s="16" t="s">
        <v>17</v>
      </c>
      <c r="E752" s="16" t="s">
        <v>133</v>
      </c>
      <c r="F752" s="28" t="s">
        <v>1564</v>
      </c>
      <c r="G752" s="16" t="s">
        <v>13</v>
      </c>
    </row>
    <row r="753" customHeight="1" spans="1:7">
      <c r="A753" s="16">
        <v>750</v>
      </c>
      <c r="B753" s="16" t="s">
        <v>1552</v>
      </c>
      <c r="C753" s="16" t="s">
        <v>1565</v>
      </c>
      <c r="D753" s="16" t="s">
        <v>17</v>
      </c>
      <c r="E753" s="16" t="s">
        <v>133</v>
      </c>
      <c r="F753" s="28" t="s">
        <v>1566</v>
      </c>
      <c r="G753" s="16" t="s">
        <v>13</v>
      </c>
    </row>
    <row r="754" customHeight="1" spans="1:7">
      <c r="A754" s="16">
        <v>751</v>
      </c>
      <c r="B754" s="16" t="s">
        <v>1552</v>
      </c>
      <c r="C754" s="16" t="s">
        <v>1567</v>
      </c>
      <c r="D754" s="16" t="s">
        <v>10</v>
      </c>
      <c r="E754" s="16" t="s">
        <v>133</v>
      </c>
      <c r="F754" s="28" t="s">
        <v>1568</v>
      </c>
      <c r="G754" s="16" t="s">
        <v>13</v>
      </c>
    </row>
    <row r="755" customHeight="1" spans="1:7">
      <c r="A755" s="16">
        <v>752</v>
      </c>
      <c r="B755" s="16" t="s">
        <v>1552</v>
      </c>
      <c r="C755" s="16" t="s">
        <v>1569</v>
      </c>
      <c r="D755" s="16" t="s">
        <v>10</v>
      </c>
      <c r="E755" s="16" t="s">
        <v>133</v>
      </c>
      <c r="F755" s="28" t="s">
        <v>1570</v>
      </c>
      <c r="G755" s="16" t="s">
        <v>13</v>
      </c>
    </row>
    <row r="756" customHeight="1" spans="1:7">
      <c r="A756" s="16">
        <v>753</v>
      </c>
      <c r="B756" s="16" t="s">
        <v>1552</v>
      </c>
      <c r="C756" s="16" t="s">
        <v>1571</v>
      </c>
      <c r="D756" s="16" t="s">
        <v>17</v>
      </c>
      <c r="E756" s="16" t="s">
        <v>133</v>
      </c>
      <c r="F756" s="28" t="s">
        <v>1572</v>
      </c>
      <c r="G756" s="16" t="s">
        <v>13</v>
      </c>
    </row>
    <row r="757" customHeight="1" spans="1:7">
      <c r="A757" s="16">
        <v>754</v>
      </c>
      <c r="B757" s="16" t="s">
        <v>1552</v>
      </c>
      <c r="C757" s="16" t="s">
        <v>1573</v>
      </c>
      <c r="D757" s="16" t="s">
        <v>17</v>
      </c>
      <c r="E757" s="16" t="s">
        <v>133</v>
      </c>
      <c r="F757" s="18" t="s">
        <v>1574</v>
      </c>
      <c r="G757" s="16" t="s">
        <v>13</v>
      </c>
    </row>
    <row r="758" customHeight="1" spans="1:7">
      <c r="A758" s="16">
        <v>755</v>
      </c>
      <c r="B758" s="16" t="s">
        <v>1552</v>
      </c>
      <c r="C758" s="16" t="s">
        <v>1575</v>
      </c>
      <c r="D758" s="16" t="s">
        <v>17</v>
      </c>
      <c r="E758" s="16" t="s">
        <v>133</v>
      </c>
      <c r="F758" s="18" t="s">
        <v>1576</v>
      </c>
      <c r="G758" s="16" t="s">
        <v>13</v>
      </c>
    </row>
    <row r="759" customHeight="1" spans="1:7">
      <c r="A759" s="16">
        <v>756</v>
      </c>
      <c r="B759" s="16" t="s">
        <v>1552</v>
      </c>
      <c r="C759" s="16" t="s">
        <v>1577</v>
      </c>
      <c r="D759" s="16" t="s">
        <v>10</v>
      </c>
      <c r="E759" s="16" t="s">
        <v>133</v>
      </c>
      <c r="F759" s="18" t="s">
        <v>1578</v>
      </c>
      <c r="G759" s="16" t="s">
        <v>13</v>
      </c>
    </row>
    <row r="760" customHeight="1" spans="1:7">
      <c r="A760" s="16">
        <v>757</v>
      </c>
      <c r="B760" s="16" t="s">
        <v>1552</v>
      </c>
      <c r="C760" s="16" t="s">
        <v>1579</v>
      </c>
      <c r="D760" s="16" t="s">
        <v>10</v>
      </c>
      <c r="E760" s="16" t="s">
        <v>133</v>
      </c>
      <c r="F760" s="18" t="s">
        <v>1580</v>
      </c>
      <c r="G760" s="16" t="s">
        <v>13</v>
      </c>
    </row>
    <row r="761" customHeight="1" spans="1:7">
      <c r="A761" s="16">
        <v>758</v>
      </c>
      <c r="B761" s="16" t="s">
        <v>1552</v>
      </c>
      <c r="C761" s="16" t="s">
        <v>1581</v>
      </c>
      <c r="D761" s="16" t="s">
        <v>17</v>
      </c>
      <c r="E761" s="16" t="s">
        <v>133</v>
      </c>
      <c r="F761" s="18" t="s">
        <v>1582</v>
      </c>
      <c r="G761" s="16" t="s">
        <v>13</v>
      </c>
    </row>
    <row r="762" customHeight="1" spans="1:7">
      <c r="A762" s="16">
        <v>759</v>
      </c>
      <c r="B762" s="16" t="s">
        <v>1552</v>
      </c>
      <c r="C762" s="16" t="s">
        <v>1583</v>
      </c>
      <c r="D762" s="16" t="s">
        <v>10</v>
      </c>
      <c r="E762" s="16" t="s">
        <v>133</v>
      </c>
      <c r="F762" s="18" t="s">
        <v>1584</v>
      </c>
      <c r="G762" s="16" t="s">
        <v>13</v>
      </c>
    </row>
    <row r="763" customHeight="1" spans="1:7">
      <c r="A763" s="16">
        <v>760</v>
      </c>
      <c r="B763" s="16" t="s">
        <v>1552</v>
      </c>
      <c r="C763" s="16" t="s">
        <v>1585</v>
      </c>
      <c r="D763" s="16" t="s">
        <v>10</v>
      </c>
      <c r="E763" s="16" t="s">
        <v>133</v>
      </c>
      <c r="F763" s="18" t="s">
        <v>1586</v>
      </c>
      <c r="G763" s="16" t="s">
        <v>13</v>
      </c>
    </row>
    <row r="764" customHeight="1" spans="1:7">
      <c r="A764" s="16">
        <v>761</v>
      </c>
      <c r="B764" s="16" t="s">
        <v>1552</v>
      </c>
      <c r="C764" s="16" t="s">
        <v>1587</v>
      </c>
      <c r="D764" s="16" t="s">
        <v>17</v>
      </c>
      <c r="E764" s="16" t="s">
        <v>133</v>
      </c>
      <c r="F764" s="18" t="s">
        <v>1588</v>
      </c>
      <c r="G764" s="16" t="s">
        <v>13</v>
      </c>
    </row>
    <row r="765" customHeight="1" spans="1:7">
      <c r="A765" s="16">
        <v>762</v>
      </c>
      <c r="B765" s="16" t="s">
        <v>1552</v>
      </c>
      <c r="C765" s="16" t="s">
        <v>1589</v>
      </c>
      <c r="D765" s="16" t="s">
        <v>10</v>
      </c>
      <c r="E765" s="16" t="s">
        <v>133</v>
      </c>
      <c r="F765" s="18" t="s">
        <v>1590</v>
      </c>
      <c r="G765" s="16" t="s">
        <v>13</v>
      </c>
    </row>
    <row r="766" customHeight="1" spans="1:7">
      <c r="A766" s="16">
        <v>763</v>
      </c>
      <c r="B766" s="17" t="s">
        <v>1591</v>
      </c>
      <c r="C766" s="18" t="s">
        <v>1592</v>
      </c>
      <c r="D766" s="18" t="s">
        <v>17</v>
      </c>
      <c r="E766" s="18" t="s">
        <v>11</v>
      </c>
      <c r="F766" s="29" t="s">
        <v>1593</v>
      </c>
      <c r="G766" s="16" t="s">
        <v>13</v>
      </c>
    </row>
    <row r="767" customHeight="1" spans="1:7">
      <c r="A767" s="16">
        <v>764</v>
      </c>
      <c r="B767" s="16" t="s">
        <v>1591</v>
      </c>
      <c r="C767" s="18" t="s">
        <v>1594</v>
      </c>
      <c r="D767" s="18" t="s">
        <v>17</v>
      </c>
      <c r="E767" s="18" t="s">
        <v>11</v>
      </c>
      <c r="F767" s="18" t="s">
        <v>1595</v>
      </c>
      <c r="G767" s="16" t="s">
        <v>13</v>
      </c>
    </row>
    <row r="768" customHeight="1" spans="1:7">
      <c r="A768" s="16">
        <v>765</v>
      </c>
      <c r="B768" s="16" t="s">
        <v>1591</v>
      </c>
      <c r="C768" s="18" t="s">
        <v>1596</v>
      </c>
      <c r="D768" s="18" t="s">
        <v>10</v>
      </c>
      <c r="E768" s="18" t="s">
        <v>11</v>
      </c>
      <c r="F768" s="18" t="s">
        <v>1597</v>
      </c>
      <c r="G768" s="16" t="s">
        <v>13</v>
      </c>
    </row>
    <row r="769" customHeight="1" spans="1:7">
      <c r="A769" s="16">
        <v>766</v>
      </c>
      <c r="B769" s="16" t="s">
        <v>1591</v>
      </c>
      <c r="C769" s="18" t="s">
        <v>1598</v>
      </c>
      <c r="D769" s="16" t="s">
        <v>10</v>
      </c>
      <c r="E769" s="16" t="s">
        <v>11</v>
      </c>
      <c r="F769" s="18" t="s">
        <v>1599</v>
      </c>
      <c r="G769" s="16" t="s">
        <v>13</v>
      </c>
    </row>
    <row r="770" customHeight="1" spans="1:7">
      <c r="A770" s="16">
        <v>767</v>
      </c>
      <c r="B770" s="16" t="s">
        <v>1591</v>
      </c>
      <c r="C770" s="18" t="s">
        <v>1600</v>
      </c>
      <c r="D770" s="18" t="s">
        <v>17</v>
      </c>
      <c r="E770" s="16" t="s">
        <v>11</v>
      </c>
      <c r="F770" s="29" t="s">
        <v>1601</v>
      </c>
      <c r="G770" s="16" t="s">
        <v>13</v>
      </c>
    </row>
    <row r="771" customHeight="1" spans="1:7">
      <c r="A771" s="16">
        <v>768</v>
      </c>
      <c r="B771" s="16" t="s">
        <v>1591</v>
      </c>
      <c r="C771" s="18" t="s">
        <v>1602</v>
      </c>
      <c r="D771" s="18" t="s">
        <v>17</v>
      </c>
      <c r="E771" s="16" t="s">
        <v>11</v>
      </c>
      <c r="F771" s="18" t="s">
        <v>1603</v>
      </c>
      <c r="G771" s="16" t="s">
        <v>13</v>
      </c>
    </row>
    <row r="772" customHeight="1" spans="1:7">
      <c r="A772" s="16">
        <v>769</v>
      </c>
      <c r="B772" s="16" t="s">
        <v>1591</v>
      </c>
      <c r="C772" s="18" t="s">
        <v>1604</v>
      </c>
      <c r="D772" s="18" t="s">
        <v>17</v>
      </c>
      <c r="E772" s="16" t="s">
        <v>11</v>
      </c>
      <c r="F772" s="18" t="s">
        <v>1605</v>
      </c>
      <c r="G772" s="16" t="s">
        <v>13</v>
      </c>
    </row>
    <row r="773" customHeight="1" spans="1:7">
      <c r="A773" s="16">
        <v>770</v>
      </c>
      <c r="B773" s="16" t="s">
        <v>1591</v>
      </c>
      <c r="C773" s="18" t="s">
        <v>1606</v>
      </c>
      <c r="D773" s="16" t="s">
        <v>10</v>
      </c>
      <c r="E773" s="16" t="s">
        <v>11</v>
      </c>
      <c r="F773" s="18" t="s">
        <v>1607</v>
      </c>
      <c r="G773" s="16" t="s">
        <v>13</v>
      </c>
    </row>
    <row r="774" customHeight="1" spans="1:7">
      <c r="A774" s="16">
        <v>771</v>
      </c>
      <c r="B774" s="16" t="s">
        <v>1591</v>
      </c>
      <c r="C774" s="18" t="s">
        <v>1608</v>
      </c>
      <c r="D774" s="16" t="s">
        <v>10</v>
      </c>
      <c r="E774" s="16" t="s">
        <v>11</v>
      </c>
      <c r="F774" s="18" t="s">
        <v>1609</v>
      </c>
      <c r="G774" s="16" t="s">
        <v>13</v>
      </c>
    </row>
    <row r="775" customHeight="1" spans="1:7">
      <c r="A775" s="16">
        <v>772</v>
      </c>
      <c r="B775" s="16" t="s">
        <v>1591</v>
      </c>
      <c r="C775" s="18" t="s">
        <v>1610</v>
      </c>
      <c r="D775" s="18" t="s">
        <v>17</v>
      </c>
      <c r="E775" s="16" t="s">
        <v>11</v>
      </c>
      <c r="F775" s="29" t="s">
        <v>1611</v>
      </c>
      <c r="G775" s="16" t="s">
        <v>13</v>
      </c>
    </row>
    <row r="776" customHeight="1" spans="1:7">
      <c r="A776" s="16">
        <v>773</v>
      </c>
      <c r="B776" s="16" t="s">
        <v>1591</v>
      </c>
      <c r="C776" s="18" t="s">
        <v>1612</v>
      </c>
      <c r="D776" s="18" t="s">
        <v>17</v>
      </c>
      <c r="E776" s="16" t="s">
        <v>11</v>
      </c>
      <c r="F776" s="18" t="s">
        <v>1613</v>
      </c>
      <c r="G776" s="16" t="s">
        <v>13</v>
      </c>
    </row>
    <row r="777" customHeight="1" spans="1:7">
      <c r="A777" s="16">
        <v>774</v>
      </c>
      <c r="B777" s="16" t="s">
        <v>1591</v>
      </c>
      <c r="C777" s="18" t="s">
        <v>1614</v>
      </c>
      <c r="D777" s="16" t="s">
        <v>10</v>
      </c>
      <c r="E777" s="16" t="s">
        <v>11</v>
      </c>
      <c r="F777" s="18" t="s">
        <v>1615</v>
      </c>
      <c r="G777" s="16" t="s">
        <v>13</v>
      </c>
    </row>
    <row r="778" customHeight="1" spans="1:7">
      <c r="A778" s="16">
        <v>775</v>
      </c>
      <c r="B778" s="16" t="s">
        <v>1591</v>
      </c>
      <c r="C778" s="18" t="s">
        <v>1616</v>
      </c>
      <c r="D778" s="16" t="s">
        <v>10</v>
      </c>
      <c r="E778" s="16" t="s">
        <v>11</v>
      </c>
      <c r="F778" s="18" t="s">
        <v>1617</v>
      </c>
      <c r="G778" s="16" t="s">
        <v>13</v>
      </c>
    </row>
    <row r="779" customHeight="1" spans="1:7">
      <c r="A779" s="16">
        <v>776</v>
      </c>
      <c r="B779" s="16" t="s">
        <v>1591</v>
      </c>
      <c r="C779" s="18" t="s">
        <v>1618</v>
      </c>
      <c r="D779" s="18" t="s">
        <v>17</v>
      </c>
      <c r="E779" s="16" t="s">
        <v>11</v>
      </c>
      <c r="F779" s="18" t="s">
        <v>1619</v>
      </c>
      <c r="G779" s="16" t="s">
        <v>13</v>
      </c>
    </row>
    <row r="780" customHeight="1" spans="1:7">
      <c r="A780" s="16">
        <v>777</v>
      </c>
      <c r="B780" s="16" t="s">
        <v>1591</v>
      </c>
      <c r="C780" s="18" t="s">
        <v>1620</v>
      </c>
      <c r="D780" s="18" t="s">
        <v>17</v>
      </c>
      <c r="E780" s="16" t="s">
        <v>11</v>
      </c>
      <c r="F780" s="18" t="s">
        <v>1621</v>
      </c>
      <c r="G780" s="16" t="s">
        <v>13</v>
      </c>
    </row>
    <row r="781" customHeight="1" spans="1:7">
      <c r="A781" s="16">
        <v>778</v>
      </c>
      <c r="B781" s="16" t="s">
        <v>1591</v>
      </c>
      <c r="C781" s="18" t="s">
        <v>1622</v>
      </c>
      <c r="D781" s="18" t="s">
        <v>17</v>
      </c>
      <c r="E781" s="16" t="s">
        <v>11</v>
      </c>
      <c r="F781" s="18" t="s">
        <v>1623</v>
      </c>
      <c r="G781" s="16" t="s">
        <v>13</v>
      </c>
    </row>
    <row r="782" customHeight="1" spans="1:7">
      <c r="A782" s="16">
        <v>779</v>
      </c>
      <c r="B782" s="16" t="s">
        <v>1591</v>
      </c>
      <c r="C782" s="18" t="s">
        <v>1624</v>
      </c>
      <c r="D782" s="16" t="s">
        <v>10</v>
      </c>
      <c r="E782" s="16" t="s">
        <v>11</v>
      </c>
      <c r="F782" s="18" t="s">
        <v>1625</v>
      </c>
      <c r="G782" s="16" t="s">
        <v>13</v>
      </c>
    </row>
    <row r="783" customHeight="1" spans="1:7">
      <c r="A783" s="16">
        <v>780</v>
      </c>
      <c r="B783" s="16" t="s">
        <v>1591</v>
      </c>
      <c r="C783" s="18" t="s">
        <v>1626</v>
      </c>
      <c r="D783" s="18" t="s">
        <v>17</v>
      </c>
      <c r="E783" s="16" t="s">
        <v>11</v>
      </c>
      <c r="F783" s="18" t="s">
        <v>1627</v>
      </c>
      <c r="G783" s="16" t="s">
        <v>13</v>
      </c>
    </row>
    <row r="784" customHeight="1" spans="1:7">
      <c r="A784" s="16">
        <v>781</v>
      </c>
      <c r="B784" s="16" t="s">
        <v>1591</v>
      </c>
      <c r="C784" s="18" t="s">
        <v>1628</v>
      </c>
      <c r="D784" s="18" t="s">
        <v>17</v>
      </c>
      <c r="E784" s="16" t="s">
        <v>11</v>
      </c>
      <c r="F784" s="29" t="s">
        <v>1629</v>
      </c>
      <c r="G784" s="16" t="s">
        <v>13</v>
      </c>
    </row>
    <row r="785" customHeight="1" spans="1:7">
      <c r="A785" s="16">
        <v>782</v>
      </c>
      <c r="B785" s="16" t="s">
        <v>1591</v>
      </c>
      <c r="C785" s="18" t="s">
        <v>1630</v>
      </c>
      <c r="D785" s="18" t="s">
        <v>17</v>
      </c>
      <c r="E785" s="16" t="s">
        <v>11</v>
      </c>
      <c r="F785" s="18" t="s">
        <v>1631</v>
      </c>
      <c r="G785" s="16" t="s">
        <v>13</v>
      </c>
    </row>
    <row r="786" customHeight="1" spans="1:7">
      <c r="A786" s="16">
        <v>783</v>
      </c>
      <c r="B786" s="16" t="s">
        <v>1591</v>
      </c>
      <c r="C786" s="18" t="s">
        <v>1632</v>
      </c>
      <c r="D786" s="16" t="s">
        <v>10</v>
      </c>
      <c r="E786" s="16" t="s">
        <v>11</v>
      </c>
      <c r="F786" s="18" t="s">
        <v>1633</v>
      </c>
      <c r="G786" s="16" t="s">
        <v>13</v>
      </c>
    </row>
    <row r="787" customHeight="1" spans="1:7">
      <c r="A787" s="16">
        <v>784</v>
      </c>
      <c r="B787" s="16" t="s">
        <v>1591</v>
      </c>
      <c r="C787" s="18" t="s">
        <v>1634</v>
      </c>
      <c r="D787" s="16" t="s">
        <v>10</v>
      </c>
      <c r="E787" s="16" t="s">
        <v>11</v>
      </c>
      <c r="F787" s="18" t="s">
        <v>1635</v>
      </c>
      <c r="G787" s="16" t="s">
        <v>13</v>
      </c>
    </row>
    <row r="788" customHeight="1" spans="1:7">
      <c r="A788" s="16">
        <v>785</v>
      </c>
      <c r="B788" s="16" t="s">
        <v>1591</v>
      </c>
      <c r="C788" s="18" t="s">
        <v>1636</v>
      </c>
      <c r="D788" s="18" t="s">
        <v>17</v>
      </c>
      <c r="E788" s="16" t="s">
        <v>11</v>
      </c>
      <c r="F788" s="18" t="s">
        <v>1637</v>
      </c>
      <c r="G788" s="16" t="s">
        <v>13</v>
      </c>
    </row>
    <row r="789" customHeight="1" spans="1:7">
      <c r="A789" s="16">
        <v>786</v>
      </c>
      <c r="B789" s="16" t="s">
        <v>1591</v>
      </c>
      <c r="C789" s="18" t="s">
        <v>1638</v>
      </c>
      <c r="D789" s="18" t="s">
        <v>17</v>
      </c>
      <c r="E789" s="16" t="s">
        <v>11</v>
      </c>
      <c r="F789" s="18" t="s">
        <v>1639</v>
      </c>
      <c r="G789" s="16" t="s">
        <v>13</v>
      </c>
    </row>
    <row r="790" customHeight="1" spans="1:7">
      <c r="A790" s="16">
        <v>787</v>
      </c>
      <c r="B790" s="16" t="s">
        <v>1591</v>
      </c>
      <c r="C790" s="18" t="s">
        <v>1640</v>
      </c>
      <c r="D790" s="16" t="s">
        <v>10</v>
      </c>
      <c r="E790" s="16" t="s">
        <v>11</v>
      </c>
      <c r="F790" s="18" t="s">
        <v>1641</v>
      </c>
      <c r="G790" s="16" t="s">
        <v>13</v>
      </c>
    </row>
    <row r="791" customHeight="1" spans="1:7">
      <c r="A791" s="16">
        <v>788</v>
      </c>
      <c r="B791" s="16" t="s">
        <v>1591</v>
      </c>
      <c r="C791" s="18" t="s">
        <v>1642</v>
      </c>
      <c r="D791" s="16" t="s">
        <v>10</v>
      </c>
      <c r="E791" s="16" t="s">
        <v>11</v>
      </c>
      <c r="F791" s="18" t="s">
        <v>1643</v>
      </c>
      <c r="G791" s="16" t="s">
        <v>13</v>
      </c>
    </row>
    <row r="792" customHeight="1" spans="1:7">
      <c r="A792" s="16">
        <v>789</v>
      </c>
      <c r="B792" s="16" t="s">
        <v>1591</v>
      </c>
      <c r="C792" s="18" t="s">
        <v>1644</v>
      </c>
      <c r="D792" s="18" t="s">
        <v>17</v>
      </c>
      <c r="E792" s="16" t="s">
        <v>11</v>
      </c>
      <c r="F792" s="18" t="s">
        <v>1645</v>
      </c>
      <c r="G792" s="16" t="s">
        <v>13</v>
      </c>
    </row>
    <row r="793" customHeight="1" spans="1:7">
      <c r="A793" s="16">
        <v>790</v>
      </c>
      <c r="B793" s="16" t="s">
        <v>1591</v>
      </c>
      <c r="C793" s="18" t="s">
        <v>1646</v>
      </c>
      <c r="D793" s="18" t="s">
        <v>17</v>
      </c>
      <c r="E793" s="16" t="s">
        <v>11</v>
      </c>
      <c r="F793" s="18" t="s">
        <v>1647</v>
      </c>
      <c r="G793" s="16" t="s">
        <v>13</v>
      </c>
    </row>
    <row r="794" customHeight="1" spans="1:7">
      <c r="A794" s="16">
        <v>791</v>
      </c>
      <c r="B794" s="16" t="s">
        <v>1591</v>
      </c>
      <c r="C794" s="18" t="s">
        <v>1648</v>
      </c>
      <c r="D794" s="18" t="s">
        <v>17</v>
      </c>
      <c r="E794" s="16" t="s">
        <v>11</v>
      </c>
      <c r="F794" s="18" t="s">
        <v>1649</v>
      </c>
      <c r="G794" s="16" t="s">
        <v>13</v>
      </c>
    </row>
    <row r="795" customHeight="1" spans="1:7">
      <c r="A795" s="16">
        <v>792</v>
      </c>
      <c r="B795" s="16" t="s">
        <v>1591</v>
      </c>
      <c r="C795" s="18" t="s">
        <v>1650</v>
      </c>
      <c r="D795" s="18" t="s">
        <v>17</v>
      </c>
      <c r="E795" s="16" t="s">
        <v>11</v>
      </c>
      <c r="F795" s="18" t="s">
        <v>1651</v>
      </c>
      <c r="G795" s="16" t="s">
        <v>13</v>
      </c>
    </row>
    <row r="796" customHeight="1" spans="1:7">
      <c r="A796" s="16">
        <v>793</v>
      </c>
      <c r="B796" s="16" t="s">
        <v>1591</v>
      </c>
      <c r="C796" s="18" t="s">
        <v>1652</v>
      </c>
      <c r="D796" s="18" t="s">
        <v>17</v>
      </c>
      <c r="E796" s="16" t="s">
        <v>11</v>
      </c>
      <c r="F796" s="18" t="s">
        <v>1653</v>
      </c>
      <c r="G796" s="16" t="s">
        <v>13</v>
      </c>
    </row>
    <row r="797" customHeight="1" spans="1:7">
      <c r="A797" s="16">
        <v>794</v>
      </c>
      <c r="B797" s="16" t="s">
        <v>1591</v>
      </c>
      <c r="C797" s="18" t="s">
        <v>1654</v>
      </c>
      <c r="D797" s="16" t="s">
        <v>10</v>
      </c>
      <c r="E797" s="16" t="s">
        <v>11</v>
      </c>
      <c r="F797" s="18" t="s">
        <v>1655</v>
      </c>
      <c r="G797" s="16" t="s">
        <v>13</v>
      </c>
    </row>
    <row r="798" customHeight="1" spans="1:7">
      <c r="A798" s="16">
        <v>795</v>
      </c>
      <c r="B798" s="16" t="s">
        <v>1591</v>
      </c>
      <c r="C798" s="18" t="s">
        <v>1656</v>
      </c>
      <c r="D798" s="18" t="s">
        <v>17</v>
      </c>
      <c r="E798" s="16" t="s">
        <v>11</v>
      </c>
      <c r="F798" s="18" t="s">
        <v>1657</v>
      </c>
      <c r="G798" s="16" t="s">
        <v>13</v>
      </c>
    </row>
    <row r="799" customHeight="1" spans="1:7">
      <c r="A799" s="16">
        <v>796</v>
      </c>
      <c r="B799" s="16" t="s">
        <v>1591</v>
      </c>
      <c r="C799" s="18" t="s">
        <v>1658</v>
      </c>
      <c r="D799" s="16" t="s">
        <v>10</v>
      </c>
      <c r="E799" s="16" t="s">
        <v>11</v>
      </c>
      <c r="F799" s="18" t="s">
        <v>1659</v>
      </c>
      <c r="G799" s="16" t="s">
        <v>13</v>
      </c>
    </row>
    <row r="800" customHeight="1" spans="1:7">
      <c r="A800" s="16">
        <v>797</v>
      </c>
      <c r="B800" s="16" t="s">
        <v>1591</v>
      </c>
      <c r="C800" s="18" t="s">
        <v>1660</v>
      </c>
      <c r="D800" s="16" t="s">
        <v>10</v>
      </c>
      <c r="E800" s="16" t="s">
        <v>11</v>
      </c>
      <c r="F800" s="29" t="s">
        <v>1661</v>
      </c>
      <c r="G800" s="16" t="s">
        <v>13</v>
      </c>
    </row>
    <row r="801" customHeight="1" spans="1:7">
      <c r="A801" s="16">
        <v>798</v>
      </c>
      <c r="B801" s="16" t="s">
        <v>1591</v>
      </c>
      <c r="C801" s="18" t="s">
        <v>1662</v>
      </c>
      <c r="D801" s="16" t="s">
        <v>10</v>
      </c>
      <c r="E801" s="16" t="s">
        <v>11</v>
      </c>
      <c r="F801" s="18" t="s">
        <v>1663</v>
      </c>
      <c r="G801" s="16" t="s">
        <v>13</v>
      </c>
    </row>
    <row r="802" customHeight="1" spans="1:7">
      <c r="A802" s="16">
        <v>799</v>
      </c>
      <c r="B802" s="16" t="s">
        <v>1591</v>
      </c>
      <c r="C802" s="18" t="s">
        <v>1664</v>
      </c>
      <c r="D802" s="16" t="s">
        <v>10</v>
      </c>
      <c r="E802" s="16" t="s">
        <v>1665</v>
      </c>
      <c r="F802" s="18" t="s">
        <v>1666</v>
      </c>
      <c r="G802" s="16" t="s">
        <v>13</v>
      </c>
    </row>
    <row r="803" customHeight="1" spans="1:7">
      <c r="A803" s="16">
        <v>800</v>
      </c>
      <c r="B803" s="16" t="s">
        <v>1591</v>
      </c>
      <c r="C803" s="18" t="s">
        <v>1667</v>
      </c>
      <c r="D803" s="18" t="s">
        <v>17</v>
      </c>
      <c r="E803" s="16" t="s">
        <v>11</v>
      </c>
      <c r="F803" s="18" t="s">
        <v>1668</v>
      </c>
      <c r="G803" s="16" t="s">
        <v>13</v>
      </c>
    </row>
    <row r="804" customHeight="1" spans="1:7">
      <c r="A804" s="16">
        <v>801</v>
      </c>
      <c r="B804" s="16" t="s">
        <v>1591</v>
      </c>
      <c r="C804" s="18" t="s">
        <v>1669</v>
      </c>
      <c r="D804" s="16" t="s">
        <v>10</v>
      </c>
      <c r="E804" s="16" t="s">
        <v>11</v>
      </c>
      <c r="F804" s="18" t="s">
        <v>1670</v>
      </c>
      <c r="G804" s="16" t="s">
        <v>13</v>
      </c>
    </row>
    <row r="805" customHeight="1" spans="1:7">
      <c r="A805" s="16">
        <v>802</v>
      </c>
      <c r="B805" s="16" t="s">
        <v>1591</v>
      </c>
      <c r="C805" s="18" t="s">
        <v>1671</v>
      </c>
      <c r="D805" s="18" t="s">
        <v>17</v>
      </c>
      <c r="E805" s="16" t="s">
        <v>11</v>
      </c>
      <c r="F805" s="18" t="s">
        <v>1672</v>
      </c>
      <c r="G805" s="16" t="s">
        <v>13</v>
      </c>
    </row>
    <row r="806" customHeight="1" spans="1:7">
      <c r="A806" s="16">
        <v>803</v>
      </c>
      <c r="B806" s="16" t="s">
        <v>1591</v>
      </c>
      <c r="C806" s="18" t="s">
        <v>1673</v>
      </c>
      <c r="D806" s="18" t="s">
        <v>17</v>
      </c>
      <c r="E806" s="16" t="s">
        <v>11</v>
      </c>
      <c r="F806" s="18" t="s">
        <v>1674</v>
      </c>
      <c r="G806" s="16" t="s">
        <v>13</v>
      </c>
    </row>
    <row r="807" customHeight="1" spans="1:7">
      <c r="A807" s="16">
        <v>804</v>
      </c>
      <c r="B807" s="16" t="s">
        <v>1591</v>
      </c>
      <c r="C807" s="18" t="s">
        <v>1675</v>
      </c>
      <c r="D807" s="16" t="s">
        <v>10</v>
      </c>
      <c r="E807" s="16" t="s">
        <v>11</v>
      </c>
      <c r="F807" s="18" t="s">
        <v>1676</v>
      </c>
      <c r="G807" s="16" t="s">
        <v>13</v>
      </c>
    </row>
    <row r="808" customHeight="1" spans="1:7">
      <c r="A808" s="16">
        <v>805</v>
      </c>
      <c r="B808" s="16" t="s">
        <v>1591</v>
      </c>
      <c r="C808" s="18" t="s">
        <v>1677</v>
      </c>
      <c r="D808" s="18" t="s">
        <v>17</v>
      </c>
      <c r="E808" s="16" t="s">
        <v>11</v>
      </c>
      <c r="F808" s="18" t="s">
        <v>1678</v>
      </c>
      <c r="G808" s="16" t="s">
        <v>13</v>
      </c>
    </row>
    <row r="809" customHeight="1" spans="1:7">
      <c r="A809" s="16">
        <v>806</v>
      </c>
      <c r="B809" s="16" t="s">
        <v>1591</v>
      </c>
      <c r="C809" s="18" t="s">
        <v>1679</v>
      </c>
      <c r="D809" s="16" t="s">
        <v>10</v>
      </c>
      <c r="E809" s="16" t="s">
        <v>11</v>
      </c>
      <c r="F809" s="18" t="s">
        <v>1680</v>
      </c>
      <c r="G809" s="16" t="s">
        <v>13</v>
      </c>
    </row>
    <row r="810" customHeight="1" spans="1:7">
      <c r="A810" s="16">
        <v>807</v>
      </c>
      <c r="B810" s="16" t="s">
        <v>1591</v>
      </c>
      <c r="C810" s="18" t="s">
        <v>1681</v>
      </c>
      <c r="D810" s="18" t="s">
        <v>17</v>
      </c>
      <c r="E810" s="16" t="s">
        <v>11</v>
      </c>
      <c r="F810" s="18" t="s">
        <v>1682</v>
      </c>
      <c r="G810" s="16" t="s">
        <v>13</v>
      </c>
    </row>
    <row r="811" customHeight="1" spans="1:7">
      <c r="A811" s="16">
        <v>808</v>
      </c>
      <c r="B811" s="17" t="s">
        <v>1683</v>
      </c>
      <c r="C811" s="16" t="s">
        <v>1684</v>
      </c>
      <c r="D811" s="16" t="s">
        <v>17</v>
      </c>
      <c r="E811" s="16" t="s">
        <v>11</v>
      </c>
      <c r="F811" s="18" t="s">
        <v>1685</v>
      </c>
      <c r="G811" s="16" t="s">
        <v>13</v>
      </c>
    </row>
    <row r="812" customHeight="1" spans="1:7">
      <c r="A812" s="16">
        <v>809</v>
      </c>
      <c r="B812" s="16" t="s">
        <v>1683</v>
      </c>
      <c r="C812" s="16" t="s">
        <v>1686</v>
      </c>
      <c r="D812" s="16" t="s">
        <v>17</v>
      </c>
      <c r="E812" s="16" t="s">
        <v>11</v>
      </c>
      <c r="F812" s="18" t="s">
        <v>1687</v>
      </c>
      <c r="G812" s="16" t="s">
        <v>13</v>
      </c>
    </row>
    <row r="813" customHeight="1" spans="1:7">
      <c r="A813" s="16">
        <v>810</v>
      </c>
      <c r="B813" s="16" t="s">
        <v>1683</v>
      </c>
      <c r="C813" s="16" t="s">
        <v>1688</v>
      </c>
      <c r="D813" s="16" t="s">
        <v>10</v>
      </c>
      <c r="E813" s="16" t="s">
        <v>11</v>
      </c>
      <c r="F813" s="18" t="s">
        <v>1689</v>
      </c>
      <c r="G813" s="16" t="s">
        <v>13</v>
      </c>
    </row>
    <row r="814" customHeight="1" spans="1:7">
      <c r="A814" s="16">
        <v>811</v>
      </c>
      <c r="B814" s="16" t="s">
        <v>1683</v>
      </c>
      <c r="C814" s="16" t="s">
        <v>1690</v>
      </c>
      <c r="D814" s="16" t="s">
        <v>10</v>
      </c>
      <c r="E814" s="16" t="s">
        <v>11</v>
      </c>
      <c r="F814" s="18" t="s">
        <v>1691</v>
      </c>
      <c r="G814" s="16" t="s">
        <v>13</v>
      </c>
    </row>
    <row r="815" customHeight="1" spans="1:7">
      <c r="A815" s="16">
        <v>812</v>
      </c>
      <c r="B815" s="16" t="s">
        <v>1683</v>
      </c>
      <c r="C815" s="16" t="s">
        <v>1692</v>
      </c>
      <c r="D815" s="16" t="s">
        <v>17</v>
      </c>
      <c r="E815" s="16" t="s">
        <v>11</v>
      </c>
      <c r="F815" s="18" t="s">
        <v>1693</v>
      </c>
      <c r="G815" s="16" t="s">
        <v>13</v>
      </c>
    </row>
    <row r="816" customHeight="1" spans="1:7">
      <c r="A816" s="16">
        <v>813</v>
      </c>
      <c r="B816" s="16" t="s">
        <v>1683</v>
      </c>
      <c r="C816" s="16" t="s">
        <v>1694</v>
      </c>
      <c r="D816" s="16" t="s">
        <v>17</v>
      </c>
      <c r="E816" s="16" t="s">
        <v>11</v>
      </c>
      <c r="F816" s="18" t="s">
        <v>1695</v>
      </c>
      <c r="G816" s="16" t="s">
        <v>13</v>
      </c>
    </row>
    <row r="817" customHeight="1" spans="1:7">
      <c r="A817" s="16">
        <v>814</v>
      </c>
      <c r="B817" s="16" t="s">
        <v>1683</v>
      </c>
      <c r="C817" s="16" t="s">
        <v>1696</v>
      </c>
      <c r="D817" s="16" t="s">
        <v>17</v>
      </c>
      <c r="E817" s="16" t="s">
        <v>11</v>
      </c>
      <c r="F817" s="18" t="s">
        <v>1695</v>
      </c>
      <c r="G817" s="16" t="s">
        <v>13</v>
      </c>
    </row>
    <row r="818" customHeight="1" spans="1:7">
      <c r="A818" s="16">
        <v>815</v>
      </c>
      <c r="B818" s="16" t="s">
        <v>1683</v>
      </c>
      <c r="C818" s="16" t="s">
        <v>1697</v>
      </c>
      <c r="D818" s="16" t="s">
        <v>17</v>
      </c>
      <c r="E818" s="16" t="s">
        <v>11</v>
      </c>
      <c r="F818" s="18" t="s">
        <v>1698</v>
      </c>
      <c r="G818" s="16" t="s">
        <v>13</v>
      </c>
    </row>
    <row r="819" customHeight="1" spans="1:7">
      <c r="A819" s="16">
        <v>816</v>
      </c>
      <c r="B819" s="16" t="s">
        <v>1683</v>
      </c>
      <c r="C819" s="16" t="s">
        <v>1699</v>
      </c>
      <c r="D819" s="16" t="s">
        <v>17</v>
      </c>
      <c r="E819" s="16" t="s">
        <v>11</v>
      </c>
      <c r="F819" s="18" t="s">
        <v>1700</v>
      </c>
      <c r="G819" s="16" t="s">
        <v>13</v>
      </c>
    </row>
    <row r="820" customHeight="1" spans="1:7">
      <c r="A820" s="16">
        <v>817</v>
      </c>
      <c r="B820" s="16" t="s">
        <v>1683</v>
      </c>
      <c r="C820" s="16" t="s">
        <v>1701</v>
      </c>
      <c r="D820" s="16" t="s">
        <v>17</v>
      </c>
      <c r="E820" s="16" t="s">
        <v>11</v>
      </c>
      <c r="F820" s="18" t="s">
        <v>1702</v>
      </c>
      <c r="G820" s="16" t="s">
        <v>13</v>
      </c>
    </row>
    <row r="821" customHeight="1" spans="1:7">
      <c r="A821" s="16">
        <v>818</v>
      </c>
      <c r="B821" s="16" t="s">
        <v>1683</v>
      </c>
      <c r="C821" s="16" t="s">
        <v>1703</v>
      </c>
      <c r="D821" s="16" t="s">
        <v>17</v>
      </c>
      <c r="E821" s="16" t="s">
        <v>11</v>
      </c>
      <c r="F821" s="18" t="s">
        <v>1704</v>
      </c>
      <c r="G821" s="16" t="s">
        <v>13</v>
      </c>
    </row>
    <row r="822" customHeight="1" spans="1:7">
      <c r="A822" s="16">
        <v>819</v>
      </c>
      <c r="B822" s="16" t="s">
        <v>1683</v>
      </c>
      <c r="C822" s="16" t="s">
        <v>1705</v>
      </c>
      <c r="D822" s="16" t="s">
        <v>17</v>
      </c>
      <c r="E822" s="16" t="s">
        <v>11</v>
      </c>
      <c r="F822" s="18" t="s">
        <v>1706</v>
      </c>
      <c r="G822" s="16" t="s">
        <v>13</v>
      </c>
    </row>
    <row r="823" customHeight="1" spans="1:7">
      <c r="A823" s="16">
        <v>820</v>
      </c>
      <c r="B823" s="16" t="s">
        <v>1683</v>
      </c>
      <c r="C823" s="16" t="s">
        <v>1707</v>
      </c>
      <c r="D823" s="16" t="s">
        <v>17</v>
      </c>
      <c r="E823" s="16" t="s">
        <v>11</v>
      </c>
      <c r="F823" s="18" t="s">
        <v>1708</v>
      </c>
      <c r="G823" s="16" t="s">
        <v>13</v>
      </c>
    </row>
    <row r="824" customHeight="1" spans="1:7">
      <c r="A824" s="16">
        <v>821</v>
      </c>
      <c r="B824" s="16" t="s">
        <v>1683</v>
      </c>
      <c r="C824" s="16" t="s">
        <v>1709</v>
      </c>
      <c r="D824" s="16" t="s">
        <v>17</v>
      </c>
      <c r="E824" s="16" t="s">
        <v>11</v>
      </c>
      <c r="F824" s="18" t="s">
        <v>1710</v>
      </c>
      <c r="G824" s="16" t="s">
        <v>13</v>
      </c>
    </row>
    <row r="825" customHeight="1" spans="1:7">
      <c r="A825" s="16">
        <v>822</v>
      </c>
      <c r="B825" s="16" t="s">
        <v>1683</v>
      </c>
      <c r="C825" s="16" t="s">
        <v>1711</v>
      </c>
      <c r="D825" s="16" t="s">
        <v>17</v>
      </c>
      <c r="E825" s="16" t="s">
        <v>11</v>
      </c>
      <c r="F825" s="18" t="s">
        <v>1712</v>
      </c>
      <c r="G825" s="16" t="s">
        <v>13</v>
      </c>
    </row>
    <row r="826" customHeight="1" spans="1:7">
      <c r="A826" s="16">
        <v>823</v>
      </c>
      <c r="B826" s="16" t="s">
        <v>1683</v>
      </c>
      <c r="C826" s="16" t="s">
        <v>1713</v>
      </c>
      <c r="D826" s="16" t="s">
        <v>17</v>
      </c>
      <c r="E826" s="16" t="s">
        <v>11</v>
      </c>
      <c r="F826" s="18" t="s">
        <v>1714</v>
      </c>
      <c r="G826" s="16" t="s">
        <v>13</v>
      </c>
    </row>
    <row r="827" customHeight="1" spans="1:7">
      <c r="A827" s="16">
        <v>824</v>
      </c>
      <c r="B827" s="16" t="s">
        <v>1683</v>
      </c>
      <c r="C827" s="16" t="s">
        <v>1715</v>
      </c>
      <c r="D827" s="16" t="s">
        <v>17</v>
      </c>
      <c r="E827" s="16" t="s">
        <v>11</v>
      </c>
      <c r="F827" s="18" t="s">
        <v>1716</v>
      </c>
      <c r="G827" s="16" t="s">
        <v>13</v>
      </c>
    </row>
    <row r="828" customHeight="1" spans="1:7">
      <c r="A828" s="16">
        <v>825</v>
      </c>
      <c r="B828" s="16" t="s">
        <v>1683</v>
      </c>
      <c r="C828" s="16" t="s">
        <v>1717</v>
      </c>
      <c r="D828" s="16" t="s">
        <v>17</v>
      </c>
      <c r="E828" s="16" t="s">
        <v>11</v>
      </c>
      <c r="F828" s="18" t="s">
        <v>1718</v>
      </c>
      <c r="G828" s="16" t="s">
        <v>13</v>
      </c>
    </row>
    <row r="829" customHeight="1" spans="1:7">
      <c r="A829" s="16">
        <v>826</v>
      </c>
      <c r="B829" s="16" t="s">
        <v>1683</v>
      </c>
      <c r="C829" s="16" t="s">
        <v>1719</v>
      </c>
      <c r="D829" s="16" t="s">
        <v>17</v>
      </c>
      <c r="E829" s="16" t="s">
        <v>11</v>
      </c>
      <c r="F829" s="18" t="s">
        <v>1720</v>
      </c>
      <c r="G829" s="16" t="s">
        <v>13</v>
      </c>
    </row>
    <row r="830" customHeight="1" spans="1:7">
      <c r="A830" s="16">
        <v>827</v>
      </c>
      <c r="B830" s="16" t="s">
        <v>1683</v>
      </c>
      <c r="C830" s="16" t="s">
        <v>1721</v>
      </c>
      <c r="D830" s="16" t="s">
        <v>17</v>
      </c>
      <c r="E830" s="16" t="s">
        <v>11</v>
      </c>
      <c r="F830" s="18" t="s">
        <v>1722</v>
      </c>
      <c r="G830" s="16" t="s">
        <v>13</v>
      </c>
    </row>
    <row r="831" customHeight="1" spans="1:7">
      <c r="A831" s="16">
        <v>828</v>
      </c>
      <c r="B831" s="16" t="s">
        <v>1683</v>
      </c>
      <c r="C831" s="16" t="s">
        <v>1723</v>
      </c>
      <c r="D831" s="16" t="s">
        <v>17</v>
      </c>
      <c r="E831" s="16" t="s">
        <v>11</v>
      </c>
      <c r="F831" s="18" t="s">
        <v>1724</v>
      </c>
      <c r="G831" s="16" t="s">
        <v>13</v>
      </c>
    </row>
    <row r="832" customHeight="1" spans="1:7">
      <c r="A832" s="16">
        <v>829</v>
      </c>
      <c r="B832" s="16" t="s">
        <v>1683</v>
      </c>
      <c r="C832" s="16" t="s">
        <v>1725</v>
      </c>
      <c r="D832" s="16" t="s">
        <v>17</v>
      </c>
      <c r="E832" s="16" t="s">
        <v>11</v>
      </c>
      <c r="F832" s="18" t="s">
        <v>1726</v>
      </c>
      <c r="G832" s="16" t="s">
        <v>13</v>
      </c>
    </row>
    <row r="833" customHeight="1" spans="1:7">
      <c r="A833" s="16">
        <v>830</v>
      </c>
      <c r="B833" s="16" t="s">
        <v>1683</v>
      </c>
      <c r="C833" s="16" t="s">
        <v>1727</v>
      </c>
      <c r="D833" s="16" t="s">
        <v>17</v>
      </c>
      <c r="E833" s="16" t="s">
        <v>11</v>
      </c>
      <c r="F833" s="18" t="s">
        <v>1728</v>
      </c>
      <c r="G833" s="16" t="s">
        <v>13</v>
      </c>
    </row>
    <row r="834" customHeight="1" spans="1:7">
      <c r="A834" s="16">
        <v>831</v>
      </c>
      <c r="B834" s="16" t="s">
        <v>1683</v>
      </c>
      <c r="C834" s="16" t="s">
        <v>1729</v>
      </c>
      <c r="D834" s="16" t="s">
        <v>17</v>
      </c>
      <c r="E834" s="16" t="s">
        <v>11</v>
      </c>
      <c r="F834" s="18" t="s">
        <v>1730</v>
      </c>
      <c r="G834" s="16" t="s">
        <v>13</v>
      </c>
    </row>
    <row r="835" customHeight="1" spans="1:7">
      <c r="A835" s="16">
        <v>832</v>
      </c>
      <c r="B835" s="16" t="s">
        <v>1683</v>
      </c>
      <c r="C835" s="16" t="s">
        <v>1731</v>
      </c>
      <c r="D835" s="16" t="s">
        <v>17</v>
      </c>
      <c r="E835" s="16" t="s">
        <v>11</v>
      </c>
      <c r="F835" s="18" t="s">
        <v>1732</v>
      </c>
      <c r="G835" s="16" t="s">
        <v>13</v>
      </c>
    </row>
    <row r="836" customHeight="1" spans="1:7">
      <c r="A836" s="16">
        <v>833</v>
      </c>
      <c r="B836" s="16" t="s">
        <v>1683</v>
      </c>
      <c r="C836" s="16" t="s">
        <v>1733</v>
      </c>
      <c r="D836" s="16" t="s">
        <v>17</v>
      </c>
      <c r="E836" s="16" t="s">
        <v>11</v>
      </c>
      <c r="F836" s="18" t="s">
        <v>1734</v>
      </c>
      <c r="G836" s="16" t="s">
        <v>13</v>
      </c>
    </row>
    <row r="837" customHeight="1" spans="1:7">
      <c r="A837" s="16">
        <v>834</v>
      </c>
      <c r="B837" s="16" t="s">
        <v>1683</v>
      </c>
      <c r="C837" s="16" t="s">
        <v>1735</v>
      </c>
      <c r="D837" s="16" t="s">
        <v>10</v>
      </c>
      <c r="E837" s="16" t="s">
        <v>11</v>
      </c>
      <c r="F837" s="18" t="s">
        <v>1736</v>
      </c>
      <c r="G837" s="16" t="s">
        <v>13</v>
      </c>
    </row>
    <row r="838" customHeight="1" spans="1:7">
      <c r="A838" s="16">
        <v>835</v>
      </c>
      <c r="B838" s="16" t="s">
        <v>1683</v>
      </c>
      <c r="C838" s="16" t="s">
        <v>1737</v>
      </c>
      <c r="D838" s="16" t="s">
        <v>17</v>
      </c>
      <c r="E838" s="16" t="s">
        <v>11</v>
      </c>
      <c r="F838" s="18" t="s">
        <v>1738</v>
      </c>
      <c r="G838" s="16" t="s">
        <v>13</v>
      </c>
    </row>
    <row r="839" customHeight="1" spans="1:7">
      <c r="A839" s="16">
        <v>836</v>
      </c>
      <c r="B839" s="16" t="s">
        <v>1683</v>
      </c>
      <c r="C839" s="16" t="s">
        <v>1739</v>
      </c>
      <c r="D839" s="16" t="s">
        <v>17</v>
      </c>
      <c r="E839" s="16" t="s">
        <v>11</v>
      </c>
      <c r="F839" s="18" t="s">
        <v>1740</v>
      </c>
      <c r="G839" s="16" t="s">
        <v>13</v>
      </c>
    </row>
    <row r="840" customHeight="1" spans="1:7">
      <c r="A840" s="16">
        <v>837</v>
      </c>
      <c r="B840" s="16" t="s">
        <v>1683</v>
      </c>
      <c r="C840" s="16" t="s">
        <v>1741</v>
      </c>
      <c r="D840" s="16" t="s">
        <v>17</v>
      </c>
      <c r="E840" s="16" t="s">
        <v>11</v>
      </c>
      <c r="F840" s="18" t="s">
        <v>1742</v>
      </c>
      <c r="G840" s="16" t="s">
        <v>13</v>
      </c>
    </row>
    <row r="841" customHeight="1" spans="1:7">
      <c r="A841" s="16">
        <v>838</v>
      </c>
      <c r="B841" s="16" t="s">
        <v>1683</v>
      </c>
      <c r="C841" s="16" t="s">
        <v>1743</v>
      </c>
      <c r="D841" s="16" t="s">
        <v>10</v>
      </c>
      <c r="E841" s="16" t="s">
        <v>11</v>
      </c>
      <c r="F841" s="18" t="s">
        <v>1744</v>
      </c>
      <c r="G841" s="16" t="s">
        <v>13</v>
      </c>
    </row>
    <row r="842" customHeight="1" spans="1:7">
      <c r="A842" s="16">
        <v>839</v>
      </c>
      <c r="B842" s="16" t="s">
        <v>1683</v>
      </c>
      <c r="C842" s="16" t="s">
        <v>1745</v>
      </c>
      <c r="D842" s="16" t="s">
        <v>17</v>
      </c>
      <c r="E842" s="16" t="s">
        <v>11</v>
      </c>
      <c r="F842" s="18" t="s">
        <v>1746</v>
      </c>
      <c r="G842" s="16" t="s">
        <v>13</v>
      </c>
    </row>
    <row r="843" customHeight="1" spans="1:7">
      <c r="A843" s="16">
        <v>840</v>
      </c>
      <c r="B843" s="16" t="s">
        <v>1683</v>
      </c>
      <c r="C843" s="16" t="s">
        <v>1747</v>
      </c>
      <c r="D843" s="16" t="s">
        <v>10</v>
      </c>
      <c r="E843" s="16" t="s">
        <v>11</v>
      </c>
      <c r="F843" s="18" t="s">
        <v>1748</v>
      </c>
      <c r="G843" s="16" t="s">
        <v>13</v>
      </c>
    </row>
    <row r="844" customHeight="1" spans="1:7">
      <c r="A844" s="16">
        <v>841</v>
      </c>
      <c r="B844" s="16" t="s">
        <v>1683</v>
      </c>
      <c r="C844" s="16" t="s">
        <v>1749</v>
      </c>
      <c r="D844" s="16" t="s">
        <v>10</v>
      </c>
      <c r="E844" s="16" t="s">
        <v>11</v>
      </c>
      <c r="F844" s="18" t="s">
        <v>1750</v>
      </c>
      <c r="G844" s="16" t="s">
        <v>13</v>
      </c>
    </row>
    <row r="845" customHeight="1" spans="1:7">
      <c r="A845" s="16">
        <v>842</v>
      </c>
      <c r="B845" s="16" t="s">
        <v>1683</v>
      </c>
      <c r="C845" s="16" t="s">
        <v>1751</v>
      </c>
      <c r="D845" s="16" t="s">
        <v>17</v>
      </c>
      <c r="E845" s="16" t="s">
        <v>11</v>
      </c>
      <c r="F845" s="18" t="s">
        <v>1750</v>
      </c>
      <c r="G845" s="16" t="s">
        <v>13</v>
      </c>
    </row>
    <row r="846" customHeight="1" spans="1:7">
      <c r="A846" s="16">
        <v>843</v>
      </c>
      <c r="B846" s="16" t="s">
        <v>1683</v>
      </c>
      <c r="C846" s="16" t="s">
        <v>1752</v>
      </c>
      <c r="D846" s="16" t="s">
        <v>17</v>
      </c>
      <c r="E846" s="16" t="s">
        <v>11</v>
      </c>
      <c r="F846" s="18" t="s">
        <v>1753</v>
      </c>
      <c r="G846" s="16" t="s">
        <v>13</v>
      </c>
    </row>
    <row r="847" customHeight="1" spans="1:7">
      <c r="A847" s="16">
        <v>844</v>
      </c>
      <c r="B847" s="16" t="s">
        <v>1683</v>
      </c>
      <c r="C847" s="16" t="s">
        <v>1754</v>
      </c>
      <c r="D847" s="16" t="s">
        <v>17</v>
      </c>
      <c r="E847" s="16" t="s">
        <v>11</v>
      </c>
      <c r="F847" s="18" t="s">
        <v>1755</v>
      </c>
      <c r="G847" s="16" t="s">
        <v>13</v>
      </c>
    </row>
    <row r="848" customHeight="1" spans="1:7">
      <c r="A848" s="16">
        <v>845</v>
      </c>
      <c r="B848" s="16" t="s">
        <v>1683</v>
      </c>
      <c r="C848" s="16" t="s">
        <v>1756</v>
      </c>
      <c r="D848" s="16" t="s">
        <v>10</v>
      </c>
      <c r="E848" s="16" t="s">
        <v>11</v>
      </c>
      <c r="F848" s="18" t="s">
        <v>1757</v>
      </c>
      <c r="G848" s="16" t="s">
        <v>13</v>
      </c>
    </row>
    <row r="849" customHeight="1" spans="1:7">
      <c r="A849" s="16">
        <v>846</v>
      </c>
      <c r="B849" s="16" t="s">
        <v>1683</v>
      </c>
      <c r="C849" s="16" t="s">
        <v>1758</v>
      </c>
      <c r="D849" s="16" t="s">
        <v>17</v>
      </c>
      <c r="E849" s="16" t="s">
        <v>11</v>
      </c>
      <c r="F849" s="18" t="s">
        <v>1759</v>
      </c>
      <c r="G849" s="16" t="s">
        <v>13</v>
      </c>
    </row>
    <row r="850" customHeight="1" spans="1:7">
      <c r="A850" s="16">
        <v>847</v>
      </c>
      <c r="B850" s="16" t="s">
        <v>1683</v>
      </c>
      <c r="C850" s="16" t="s">
        <v>1760</v>
      </c>
      <c r="D850" s="16" t="s">
        <v>17</v>
      </c>
      <c r="E850" s="16" t="s">
        <v>11</v>
      </c>
      <c r="F850" s="18" t="s">
        <v>1761</v>
      </c>
      <c r="G850" s="16" t="s">
        <v>13</v>
      </c>
    </row>
    <row r="851" customHeight="1" spans="1:7">
      <c r="A851" s="16">
        <v>848</v>
      </c>
      <c r="B851" s="16" t="s">
        <v>1683</v>
      </c>
      <c r="C851" s="16" t="s">
        <v>1762</v>
      </c>
      <c r="D851" s="16" t="s">
        <v>10</v>
      </c>
      <c r="E851" s="16" t="s">
        <v>11</v>
      </c>
      <c r="F851" s="18" t="s">
        <v>1763</v>
      </c>
      <c r="G851" s="16" t="s">
        <v>13</v>
      </c>
    </row>
    <row r="852" customHeight="1" spans="1:7">
      <c r="A852" s="16">
        <v>849</v>
      </c>
      <c r="B852" s="16" t="s">
        <v>1683</v>
      </c>
      <c r="C852" s="16" t="s">
        <v>1764</v>
      </c>
      <c r="D852" s="16" t="s">
        <v>17</v>
      </c>
      <c r="E852" s="16" t="s">
        <v>11</v>
      </c>
      <c r="F852" s="18" t="s">
        <v>1765</v>
      </c>
      <c r="G852" s="16" t="s">
        <v>13</v>
      </c>
    </row>
    <row r="853" customHeight="1" spans="1:7">
      <c r="A853" s="16">
        <v>850</v>
      </c>
      <c r="B853" s="16" t="s">
        <v>1683</v>
      </c>
      <c r="C853" s="16" t="s">
        <v>1766</v>
      </c>
      <c r="D853" s="16" t="s">
        <v>17</v>
      </c>
      <c r="E853" s="16" t="s">
        <v>11</v>
      </c>
      <c r="F853" s="18" t="s">
        <v>1767</v>
      </c>
      <c r="G853" s="16" t="s">
        <v>13</v>
      </c>
    </row>
    <row r="854" customHeight="1" spans="1:7">
      <c r="A854" s="16">
        <v>851</v>
      </c>
      <c r="B854" s="16" t="s">
        <v>1683</v>
      </c>
      <c r="C854" s="16" t="s">
        <v>1768</v>
      </c>
      <c r="D854" s="16" t="s">
        <v>17</v>
      </c>
      <c r="E854" s="16" t="s">
        <v>11</v>
      </c>
      <c r="F854" s="18" t="s">
        <v>1769</v>
      </c>
      <c r="G854" s="16" t="s">
        <v>13</v>
      </c>
    </row>
    <row r="855" customHeight="1" spans="1:7">
      <c r="A855" s="16">
        <v>852</v>
      </c>
      <c r="B855" s="16" t="s">
        <v>1683</v>
      </c>
      <c r="C855" s="16" t="s">
        <v>1770</v>
      </c>
      <c r="D855" s="16" t="s">
        <v>10</v>
      </c>
      <c r="E855" s="16" t="s">
        <v>11</v>
      </c>
      <c r="F855" s="18" t="s">
        <v>1771</v>
      </c>
      <c r="G855" s="16" t="s">
        <v>13</v>
      </c>
    </row>
    <row r="856" customHeight="1" spans="1:7">
      <c r="A856" s="16">
        <v>853</v>
      </c>
      <c r="B856" s="16" t="s">
        <v>1683</v>
      </c>
      <c r="C856" s="16" t="s">
        <v>1772</v>
      </c>
      <c r="D856" s="16" t="s">
        <v>17</v>
      </c>
      <c r="E856" s="16" t="s">
        <v>11</v>
      </c>
      <c r="F856" s="28" t="s">
        <v>1773</v>
      </c>
      <c r="G856" s="16" t="s">
        <v>13</v>
      </c>
    </row>
    <row r="857" customHeight="1" spans="1:7">
      <c r="A857" s="16">
        <v>854</v>
      </c>
      <c r="B857" s="16" t="s">
        <v>1683</v>
      </c>
      <c r="C857" s="16" t="s">
        <v>1774</v>
      </c>
      <c r="D857" s="16" t="s">
        <v>17</v>
      </c>
      <c r="E857" s="16" t="s">
        <v>11</v>
      </c>
      <c r="F857" s="18" t="s">
        <v>1775</v>
      </c>
      <c r="G857" s="16" t="s">
        <v>13</v>
      </c>
    </row>
    <row r="858" customHeight="1" spans="1:7">
      <c r="A858" s="16">
        <v>855</v>
      </c>
      <c r="B858" s="16" t="s">
        <v>1683</v>
      </c>
      <c r="C858" s="16" t="s">
        <v>1776</v>
      </c>
      <c r="D858" s="16" t="s">
        <v>10</v>
      </c>
      <c r="E858" s="16" t="s">
        <v>11</v>
      </c>
      <c r="F858" s="18" t="s">
        <v>1777</v>
      </c>
      <c r="G858" s="16" t="s">
        <v>13</v>
      </c>
    </row>
    <row r="859" customHeight="1" spans="1:7">
      <c r="A859" s="16">
        <v>856</v>
      </c>
      <c r="B859" s="16" t="s">
        <v>1683</v>
      </c>
      <c r="C859" s="16" t="s">
        <v>1778</v>
      </c>
      <c r="D859" s="16" t="s">
        <v>10</v>
      </c>
      <c r="E859" s="16" t="s">
        <v>11</v>
      </c>
      <c r="F859" s="18" t="s">
        <v>1779</v>
      </c>
      <c r="G859" s="16" t="s">
        <v>13</v>
      </c>
    </row>
    <row r="860" customHeight="1" spans="1:7">
      <c r="A860" s="16">
        <v>857</v>
      </c>
      <c r="B860" s="16" t="s">
        <v>1683</v>
      </c>
      <c r="C860" s="16" t="s">
        <v>1780</v>
      </c>
      <c r="D860" s="16" t="s">
        <v>17</v>
      </c>
      <c r="E860" s="16" t="s">
        <v>11</v>
      </c>
      <c r="F860" s="18" t="s">
        <v>1781</v>
      </c>
      <c r="G860" s="16" t="s">
        <v>13</v>
      </c>
    </row>
    <row r="861" customHeight="1" spans="1:7">
      <c r="A861" s="16">
        <v>858</v>
      </c>
      <c r="B861" s="16" t="s">
        <v>1683</v>
      </c>
      <c r="C861" s="16" t="s">
        <v>1782</v>
      </c>
      <c r="D861" s="16" t="s">
        <v>17</v>
      </c>
      <c r="E861" s="16" t="s">
        <v>11</v>
      </c>
      <c r="F861" s="18" t="s">
        <v>1783</v>
      </c>
      <c r="G861" s="16" t="s">
        <v>13</v>
      </c>
    </row>
    <row r="862" customHeight="1" spans="1:7">
      <c r="A862" s="16">
        <v>859</v>
      </c>
      <c r="B862" s="16" t="s">
        <v>1683</v>
      </c>
      <c r="C862" s="16" t="s">
        <v>1784</v>
      </c>
      <c r="D862" s="16" t="s">
        <v>17</v>
      </c>
      <c r="E862" s="16" t="s">
        <v>11</v>
      </c>
      <c r="F862" s="18" t="s">
        <v>1785</v>
      </c>
      <c r="G862" s="16" t="s">
        <v>13</v>
      </c>
    </row>
    <row r="863" customHeight="1" spans="1:7">
      <c r="A863" s="16">
        <v>860</v>
      </c>
      <c r="B863" s="16" t="s">
        <v>1683</v>
      </c>
      <c r="C863" s="16" t="s">
        <v>1786</v>
      </c>
      <c r="D863" s="16" t="s">
        <v>10</v>
      </c>
      <c r="E863" s="16" t="s">
        <v>11</v>
      </c>
      <c r="F863" s="18" t="s">
        <v>1787</v>
      </c>
      <c r="G863" s="16" t="s">
        <v>13</v>
      </c>
    </row>
    <row r="864" customHeight="1" spans="1:7">
      <c r="A864" s="16">
        <v>861</v>
      </c>
      <c r="B864" s="16" t="s">
        <v>1683</v>
      </c>
      <c r="C864" s="16" t="s">
        <v>1788</v>
      </c>
      <c r="D864" s="16" t="s">
        <v>10</v>
      </c>
      <c r="E864" s="16" t="s">
        <v>11</v>
      </c>
      <c r="F864" s="18" t="s">
        <v>1789</v>
      </c>
      <c r="G864" s="16" t="s">
        <v>13</v>
      </c>
    </row>
    <row r="865" customHeight="1" spans="1:7">
      <c r="A865" s="16">
        <v>862</v>
      </c>
      <c r="B865" s="16" t="s">
        <v>1683</v>
      </c>
      <c r="C865" s="16" t="s">
        <v>1790</v>
      </c>
      <c r="D865" s="16" t="s">
        <v>10</v>
      </c>
      <c r="E865" s="16" t="s">
        <v>11</v>
      </c>
      <c r="F865" s="18" t="s">
        <v>1791</v>
      </c>
      <c r="G865" s="16" t="s">
        <v>13</v>
      </c>
    </row>
    <row r="866" customHeight="1" spans="1:7">
      <c r="A866" s="16">
        <v>863</v>
      </c>
      <c r="B866" s="16" t="s">
        <v>1683</v>
      </c>
      <c r="C866" s="16" t="s">
        <v>1792</v>
      </c>
      <c r="D866" s="16" t="s">
        <v>17</v>
      </c>
      <c r="E866" s="16" t="s">
        <v>11</v>
      </c>
      <c r="F866" s="18" t="s">
        <v>1793</v>
      </c>
      <c r="G866" s="16" t="s">
        <v>13</v>
      </c>
    </row>
    <row r="867" customHeight="1" spans="1:7">
      <c r="A867" s="16">
        <v>864</v>
      </c>
      <c r="B867" s="16" t="s">
        <v>1683</v>
      </c>
      <c r="C867" s="16" t="s">
        <v>1794</v>
      </c>
      <c r="D867" s="16" t="s">
        <v>10</v>
      </c>
      <c r="E867" s="16" t="s">
        <v>11</v>
      </c>
      <c r="F867" s="18" t="s">
        <v>1795</v>
      </c>
      <c r="G867" s="16" t="s">
        <v>13</v>
      </c>
    </row>
    <row r="868" customHeight="1" spans="1:7">
      <c r="A868" s="16">
        <v>865</v>
      </c>
      <c r="B868" s="16" t="s">
        <v>1683</v>
      </c>
      <c r="C868" s="16" t="s">
        <v>1796</v>
      </c>
      <c r="D868" s="16" t="s">
        <v>10</v>
      </c>
      <c r="E868" s="16" t="s">
        <v>11</v>
      </c>
      <c r="F868" s="18" t="s">
        <v>1797</v>
      </c>
      <c r="G868" s="16" t="s">
        <v>13</v>
      </c>
    </row>
    <row r="869" customHeight="1" spans="1:7">
      <c r="A869" s="16">
        <v>866</v>
      </c>
      <c r="B869" s="16" t="s">
        <v>1683</v>
      </c>
      <c r="C869" s="16" t="s">
        <v>1798</v>
      </c>
      <c r="D869" s="16" t="s">
        <v>10</v>
      </c>
      <c r="E869" s="16" t="s">
        <v>11</v>
      </c>
      <c r="F869" s="18" t="s">
        <v>1799</v>
      </c>
      <c r="G869" s="16" t="s">
        <v>13</v>
      </c>
    </row>
    <row r="870" customHeight="1" spans="1:7">
      <c r="A870" s="16">
        <v>867</v>
      </c>
      <c r="B870" s="16" t="s">
        <v>1683</v>
      </c>
      <c r="C870" s="16" t="s">
        <v>1800</v>
      </c>
      <c r="D870" s="16" t="s">
        <v>17</v>
      </c>
      <c r="E870" s="16" t="s">
        <v>11</v>
      </c>
      <c r="F870" s="18" t="s">
        <v>1801</v>
      </c>
      <c r="G870" s="16" t="s">
        <v>13</v>
      </c>
    </row>
    <row r="871" customHeight="1" spans="1:7">
      <c r="A871" s="16">
        <v>868</v>
      </c>
      <c r="B871" s="16" t="s">
        <v>1683</v>
      </c>
      <c r="C871" s="16" t="s">
        <v>1802</v>
      </c>
      <c r="D871" s="16" t="s">
        <v>17</v>
      </c>
      <c r="E871" s="16" t="s">
        <v>11</v>
      </c>
      <c r="F871" s="18" t="s">
        <v>1803</v>
      </c>
      <c r="G871" s="16" t="s">
        <v>13</v>
      </c>
    </row>
    <row r="872" customHeight="1" spans="1:7">
      <c r="A872" s="16">
        <v>869</v>
      </c>
      <c r="B872" s="16" t="s">
        <v>1683</v>
      </c>
      <c r="C872" s="16" t="s">
        <v>1804</v>
      </c>
      <c r="D872" s="16" t="s">
        <v>17</v>
      </c>
      <c r="E872" s="16" t="s">
        <v>11</v>
      </c>
      <c r="F872" s="18" t="s">
        <v>1805</v>
      </c>
      <c r="G872" s="16" t="s">
        <v>13</v>
      </c>
    </row>
    <row r="873" customHeight="1" spans="1:7">
      <c r="A873" s="16">
        <v>870</v>
      </c>
      <c r="B873" s="16" t="s">
        <v>1683</v>
      </c>
      <c r="C873" s="16" t="s">
        <v>1806</v>
      </c>
      <c r="D873" s="16" t="s">
        <v>17</v>
      </c>
      <c r="E873" s="16" t="s">
        <v>11</v>
      </c>
      <c r="F873" s="18" t="s">
        <v>1807</v>
      </c>
      <c r="G873" s="16" t="s">
        <v>13</v>
      </c>
    </row>
    <row r="874" customHeight="1" spans="1:7">
      <c r="A874" s="16">
        <v>871</v>
      </c>
      <c r="B874" s="16" t="s">
        <v>1683</v>
      </c>
      <c r="C874" s="16" t="s">
        <v>1808</v>
      </c>
      <c r="D874" s="16" t="s">
        <v>17</v>
      </c>
      <c r="E874" s="16" t="s">
        <v>11</v>
      </c>
      <c r="F874" s="18" t="s">
        <v>1809</v>
      </c>
      <c r="G874" s="16" t="s">
        <v>13</v>
      </c>
    </row>
    <row r="875" customHeight="1" spans="1:7">
      <c r="A875" s="16">
        <v>872</v>
      </c>
      <c r="B875" s="16" t="s">
        <v>1683</v>
      </c>
      <c r="C875" s="16" t="s">
        <v>1810</v>
      </c>
      <c r="D875" s="16" t="s">
        <v>10</v>
      </c>
      <c r="E875" s="16" t="s">
        <v>11</v>
      </c>
      <c r="F875" s="18" t="s">
        <v>1811</v>
      </c>
      <c r="G875" s="16" t="s">
        <v>13</v>
      </c>
    </row>
    <row r="876" customHeight="1" spans="1:7">
      <c r="A876" s="16">
        <v>873</v>
      </c>
      <c r="B876" s="16" t="s">
        <v>1683</v>
      </c>
      <c r="C876" s="16" t="s">
        <v>1812</v>
      </c>
      <c r="D876" s="16" t="s">
        <v>10</v>
      </c>
      <c r="E876" s="16" t="s">
        <v>11</v>
      </c>
      <c r="F876" s="18" t="s">
        <v>1813</v>
      </c>
      <c r="G876" s="16" t="s">
        <v>13</v>
      </c>
    </row>
    <row r="877" customHeight="1" spans="1:7">
      <c r="A877" s="16">
        <v>874</v>
      </c>
      <c r="B877" s="16" t="s">
        <v>1683</v>
      </c>
      <c r="C877" s="16" t="s">
        <v>1814</v>
      </c>
      <c r="D877" s="16" t="s">
        <v>17</v>
      </c>
      <c r="E877" s="16" t="s">
        <v>11</v>
      </c>
      <c r="F877" s="18" t="s">
        <v>1815</v>
      </c>
      <c r="G877" s="16" t="s">
        <v>13</v>
      </c>
    </row>
    <row r="878" customHeight="1" spans="1:7">
      <c r="A878" s="16">
        <v>875</v>
      </c>
      <c r="B878" s="16" t="s">
        <v>1683</v>
      </c>
      <c r="C878" s="16" t="s">
        <v>1816</v>
      </c>
      <c r="D878" s="16" t="s">
        <v>10</v>
      </c>
      <c r="E878" s="16" t="s">
        <v>11</v>
      </c>
      <c r="F878" s="18" t="s">
        <v>1817</v>
      </c>
      <c r="G878" s="16" t="s">
        <v>13</v>
      </c>
    </row>
    <row r="879" customHeight="1" spans="1:7">
      <c r="A879" s="16">
        <v>876</v>
      </c>
      <c r="B879" s="16" t="s">
        <v>1683</v>
      </c>
      <c r="C879" s="16" t="s">
        <v>1818</v>
      </c>
      <c r="D879" s="16" t="s">
        <v>17</v>
      </c>
      <c r="E879" s="16" t="s">
        <v>11</v>
      </c>
      <c r="F879" s="18" t="s">
        <v>1819</v>
      </c>
      <c r="G879" s="16" t="s">
        <v>13</v>
      </c>
    </row>
    <row r="880" customHeight="1" spans="1:7">
      <c r="A880" s="16">
        <v>877</v>
      </c>
      <c r="B880" s="16" t="s">
        <v>1683</v>
      </c>
      <c r="C880" s="16" t="s">
        <v>1820</v>
      </c>
      <c r="D880" s="16" t="s">
        <v>10</v>
      </c>
      <c r="E880" s="16" t="s">
        <v>11</v>
      </c>
      <c r="F880" s="18" t="s">
        <v>1821</v>
      </c>
      <c r="G880" s="16" t="s">
        <v>13</v>
      </c>
    </row>
    <row r="881" customHeight="1" spans="1:7">
      <c r="A881" s="16">
        <v>878</v>
      </c>
      <c r="B881" s="16" t="s">
        <v>1683</v>
      </c>
      <c r="C881" s="16" t="s">
        <v>1822</v>
      </c>
      <c r="D881" s="16" t="s">
        <v>17</v>
      </c>
      <c r="E881" s="16" t="s">
        <v>11</v>
      </c>
      <c r="F881" s="18" t="s">
        <v>1823</v>
      </c>
      <c r="G881" s="16" t="s">
        <v>13</v>
      </c>
    </row>
    <row r="882" customHeight="1" spans="1:7">
      <c r="A882" s="16">
        <v>879</v>
      </c>
      <c r="B882" s="16" t="s">
        <v>1683</v>
      </c>
      <c r="C882" s="16" t="s">
        <v>1824</v>
      </c>
      <c r="D882" s="16" t="s">
        <v>10</v>
      </c>
      <c r="E882" s="16" t="s">
        <v>11</v>
      </c>
      <c r="F882" s="18" t="s">
        <v>1825</v>
      </c>
      <c r="G882" s="16" t="s">
        <v>13</v>
      </c>
    </row>
    <row r="883" customHeight="1" spans="1:7">
      <c r="A883" s="16">
        <v>880</v>
      </c>
      <c r="B883" s="16" t="s">
        <v>1683</v>
      </c>
      <c r="C883" s="16" t="s">
        <v>1826</v>
      </c>
      <c r="D883" s="16" t="s">
        <v>17</v>
      </c>
      <c r="E883" s="16" t="s">
        <v>11</v>
      </c>
      <c r="F883" s="18" t="s">
        <v>1827</v>
      </c>
      <c r="G883" s="16" t="s">
        <v>13</v>
      </c>
    </row>
    <row r="884" customHeight="1" spans="1:7">
      <c r="A884" s="16">
        <v>881</v>
      </c>
      <c r="B884" s="16" t="s">
        <v>1683</v>
      </c>
      <c r="C884" s="16" t="s">
        <v>1828</v>
      </c>
      <c r="D884" s="16" t="s">
        <v>10</v>
      </c>
      <c r="E884" s="16" t="s">
        <v>11</v>
      </c>
      <c r="F884" s="18" t="s">
        <v>1829</v>
      </c>
      <c r="G884" s="16" t="s">
        <v>13</v>
      </c>
    </row>
    <row r="885" customHeight="1" spans="1:7">
      <c r="A885" s="16">
        <v>882</v>
      </c>
      <c r="B885" s="16" t="s">
        <v>1683</v>
      </c>
      <c r="C885" s="16" t="s">
        <v>1830</v>
      </c>
      <c r="D885" s="16" t="s">
        <v>17</v>
      </c>
      <c r="E885" s="16" t="s">
        <v>11</v>
      </c>
      <c r="F885" s="18" t="s">
        <v>1831</v>
      </c>
      <c r="G885" s="16" t="s">
        <v>13</v>
      </c>
    </row>
    <row r="886" customHeight="1" spans="1:7">
      <c r="A886" s="16">
        <v>883</v>
      </c>
      <c r="B886" s="16" t="s">
        <v>1683</v>
      </c>
      <c r="C886" s="16" t="s">
        <v>1832</v>
      </c>
      <c r="D886" s="16" t="s">
        <v>17</v>
      </c>
      <c r="E886" s="16" t="s">
        <v>11</v>
      </c>
      <c r="F886" s="18" t="s">
        <v>1833</v>
      </c>
      <c r="G886" s="16" t="s">
        <v>13</v>
      </c>
    </row>
    <row r="887" customHeight="1" spans="1:7">
      <c r="A887" s="16">
        <v>884</v>
      </c>
      <c r="B887" s="16" t="s">
        <v>1683</v>
      </c>
      <c r="C887" s="16" t="s">
        <v>1834</v>
      </c>
      <c r="D887" s="16" t="s">
        <v>10</v>
      </c>
      <c r="E887" s="16" t="s">
        <v>11</v>
      </c>
      <c r="F887" s="18" t="s">
        <v>1835</v>
      </c>
      <c r="G887" s="16" t="s">
        <v>13</v>
      </c>
    </row>
    <row r="888" customHeight="1" spans="1:7">
      <c r="A888" s="16">
        <v>885</v>
      </c>
      <c r="B888" s="16" t="s">
        <v>1683</v>
      </c>
      <c r="C888" s="16" t="s">
        <v>1836</v>
      </c>
      <c r="D888" s="16" t="s">
        <v>17</v>
      </c>
      <c r="E888" s="16" t="s">
        <v>11</v>
      </c>
      <c r="F888" s="18" t="s">
        <v>1837</v>
      </c>
      <c r="G888" s="16" t="s">
        <v>13</v>
      </c>
    </row>
    <row r="889" customHeight="1" spans="1:7">
      <c r="A889" s="16">
        <v>886</v>
      </c>
      <c r="B889" s="16" t="s">
        <v>1683</v>
      </c>
      <c r="C889" s="16" t="s">
        <v>1838</v>
      </c>
      <c r="D889" s="16" t="s">
        <v>10</v>
      </c>
      <c r="E889" s="16" t="s">
        <v>11</v>
      </c>
      <c r="F889" s="18" t="s">
        <v>1839</v>
      </c>
      <c r="G889" s="16" t="s">
        <v>13</v>
      </c>
    </row>
    <row r="890" customHeight="1" spans="1:7">
      <c r="A890" s="16">
        <v>887</v>
      </c>
      <c r="B890" s="16" t="s">
        <v>1683</v>
      </c>
      <c r="C890" s="16" t="s">
        <v>1840</v>
      </c>
      <c r="D890" s="16" t="s">
        <v>17</v>
      </c>
      <c r="E890" s="16" t="s">
        <v>11</v>
      </c>
      <c r="F890" s="18" t="s">
        <v>1841</v>
      </c>
      <c r="G890" s="16" t="s">
        <v>13</v>
      </c>
    </row>
    <row r="891" customHeight="1" spans="1:7">
      <c r="A891" s="16">
        <v>888</v>
      </c>
      <c r="B891" s="16" t="s">
        <v>1683</v>
      </c>
      <c r="C891" s="16" t="s">
        <v>1842</v>
      </c>
      <c r="D891" s="16" t="s">
        <v>10</v>
      </c>
      <c r="E891" s="16" t="s">
        <v>11</v>
      </c>
      <c r="F891" s="18" t="s">
        <v>1843</v>
      </c>
      <c r="G891" s="16" t="s">
        <v>13</v>
      </c>
    </row>
    <row r="892" customHeight="1" spans="1:7">
      <c r="A892" s="16">
        <v>889</v>
      </c>
      <c r="B892" s="16" t="s">
        <v>1683</v>
      </c>
      <c r="C892" s="16" t="s">
        <v>1844</v>
      </c>
      <c r="D892" s="16" t="s">
        <v>10</v>
      </c>
      <c r="E892" s="16" t="s">
        <v>11</v>
      </c>
      <c r="F892" s="28" t="s">
        <v>1845</v>
      </c>
      <c r="G892" s="16" t="s">
        <v>13</v>
      </c>
    </row>
    <row r="893" customHeight="1" spans="1:7">
      <c r="A893" s="16">
        <v>890</v>
      </c>
      <c r="B893" s="16" t="s">
        <v>1683</v>
      </c>
      <c r="C893" s="16" t="s">
        <v>1846</v>
      </c>
      <c r="D893" s="16" t="s">
        <v>17</v>
      </c>
      <c r="E893" s="16" t="s">
        <v>11</v>
      </c>
      <c r="F893" s="18" t="s">
        <v>1702</v>
      </c>
      <c r="G893" s="16" t="s">
        <v>13</v>
      </c>
    </row>
    <row r="894" customHeight="1" spans="1:7">
      <c r="A894" s="16">
        <v>891</v>
      </c>
      <c r="B894" s="16" t="s">
        <v>1683</v>
      </c>
      <c r="C894" s="16" t="s">
        <v>1847</v>
      </c>
      <c r="D894" s="16" t="s">
        <v>10</v>
      </c>
      <c r="E894" s="16" t="s">
        <v>11</v>
      </c>
      <c r="F894" s="18" t="s">
        <v>1848</v>
      </c>
      <c r="G894" s="16" t="s">
        <v>13</v>
      </c>
    </row>
    <row r="895" customHeight="1" spans="1:7">
      <c r="A895" s="16">
        <v>892</v>
      </c>
      <c r="B895" s="16" t="s">
        <v>1683</v>
      </c>
      <c r="C895" s="16" t="s">
        <v>1849</v>
      </c>
      <c r="D895" s="16" t="s">
        <v>10</v>
      </c>
      <c r="E895" s="16" t="s">
        <v>11</v>
      </c>
      <c r="F895" s="18" t="s">
        <v>1850</v>
      </c>
      <c r="G895" s="16" t="s">
        <v>13</v>
      </c>
    </row>
    <row r="896" customHeight="1" spans="1:7">
      <c r="A896" s="16">
        <v>893</v>
      </c>
      <c r="B896" s="16" t="s">
        <v>1683</v>
      </c>
      <c r="C896" s="16" t="s">
        <v>1851</v>
      </c>
      <c r="D896" s="16" t="s">
        <v>17</v>
      </c>
      <c r="E896" s="16" t="s">
        <v>11</v>
      </c>
      <c r="F896" s="18" t="s">
        <v>1852</v>
      </c>
      <c r="G896" s="16" t="s">
        <v>13</v>
      </c>
    </row>
    <row r="897" customHeight="1" spans="1:7">
      <c r="A897" s="16">
        <v>894</v>
      </c>
      <c r="B897" s="16" t="s">
        <v>1683</v>
      </c>
      <c r="C897" s="16" t="s">
        <v>1853</v>
      </c>
      <c r="D897" s="16" t="s">
        <v>10</v>
      </c>
      <c r="E897" s="16" t="s">
        <v>11</v>
      </c>
      <c r="F897" s="18" t="s">
        <v>1854</v>
      </c>
      <c r="G897" s="16" t="s">
        <v>13</v>
      </c>
    </row>
    <row r="898" customHeight="1" spans="1:7">
      <c r="A898" s="16">
        <v>895</v>
      </c>
      <c r="B898" s="16" t="s">
        <v>1683</v>
      </c>
      <c r="C898" s="16" t="s">
        <v>1855</v>
      </c>
      <c r="D898" s="16" t="s">
        <v>10</v>
      </c>
      <c r="E898" s="16" t="s">
        <v>11</v>
      </c>
      <c r="F898" s="18" t="s">
        <v>1856</v>
      </c>
      <c r="G898" s="16" t="s">
        <v>13</v>
      </c>
    </row>
    <row r="899" customHeight="1" spans="1:7">
      <c r="A899" s="16">
        <v>896</v>
      </c>
      <c r="B899" s="16" t="s">
        <v>1683</v>
      </c>
      <c r="C899" s="16" t="s">
        <v>1857</v>
      </c>
      <c r="D899" s="16" t="s">
        <v>10</v>
      </c>
      <c r="E899" s="16" t="s">
        <v>11</v>
      </c>
      <c r="F899" s="18" t="s">
        <v>1858</v>
      </c>
      <c r="G899" s="16" t="s">
        <v>13</v>
      </c>
    </row>
    <row r="900" customHeight="1" spans="1:7">
      <c r="A900" s="16">
        <v>897</v>
      </c>
      <c r="B900" s="16" t="s">
        <v>1683</v>
      </c>
      <c r="C900" s="16" t="s">
        <v>1859</v>
      </c>
      <c r="D900" s="16" t="s">
        <v>10</v>
      </c>
      <c r="E900" s="16" t="s">
        <v>11</v>
      </c>
      <c r="F900" s="18" t="s">
        <v>1860</v>
      </c>
      <c r="G900" s="16" t="s">
        <v>13</v>
      </c>
    </row>
    <row r="901" customHeight="1" spans="1:7">
      <c r="A901" s="16">
        <v>898</v>
      </c>
      <c r="B901" s="16" t="s">
        <v>1683</v>
      </c>
      <c r="C901" s="16" t="s">
        <v>1861</v>
      </c>
      <c r="D901" s="16" t="s">
        <v>17</v>
      </c>
      <c r="E901" s="16" t="s">
        <v>11</v>
      </c>
      <c r="F901" s="28" t="s">
        <v>1862</v>
      </c>
      <c r="G901" s="16" t="s">
        <v>13</v>
      </c>
    </row>
    <row r="902" customHeight="1" spans="1:7">
      <c r="A902" s="16">
        <v>899</v>
      </c>
      <c r="B902" s="16" t="s">
        <v>1683</v>
      </c>
      <c r="C902" s="16" t="s">
        <v>1863</v>
      </c>
      <c r="D902" s="16" t="s">
        <v>10</v>
      </c>
      <c r="E902" s="16" t="s">
        <v>11</v>
      </c>
      <c r="F902" s="28" t="s">
        <v>1864</v>
      </c>
      <c r="G902" s="16" t="s">
        <v>13</v>
      </c>
    </row>
    <row r="903" customHeight="1" spans="1:7">
      <c r="A903" s="16">
        <v>900</v>
      </c>
      <c r="B903" s="16" t="s">
        <v>1683</v>
      </c>
      <c r="C903" s="16" t="s">
        <v>1865</v>
      </c>
      <c r="D903" s="16" t="s">
        <v>17</v>
      </c>
      <c r="E903" s="16" t="s">
        <v>11</v>
      </c>
      <c r="F903" s="18" t="s">
        <v>1866</v>
      </c>
      <c r="G903" s="16" t="s">
        <v>13</v>
      </c>
    </row>
    <row r="904" customHeight="1" spans="1:7">
      <c r="A904" s="16">
        <v>901</v>
      </c>
      <c r="B904" s="16" t="s">
        <v>1683</v>
      </c>
      <c r="C904" s="16" t="s">
        <v>1867</v>
      </c>
      <c r="D904" s="16" t="s">
        <v>17</v>
      </c>
      <c r="E904" s="16" t="s">
        <v>11</v>
      </c>
      <c r="F904" s="18" t="s">
        <v>1868</v>
      </c>
      <c r="G904" s="16" t="s">
        <v>13</v>
      </c>
    </row>
    <row r="905" customHeight="1" spans="1:7">
      <c r="A905" s="16">
        <v>902</v>
      </c>
      <c r="B905" s="16" t="s">
        <v>1683</v>
      </c>
      <c r="C905" s="16" t="s">
        <v>1869</v>
      </c>
      <c r="D905" s="16" t="s">
        <v>17</v>
      </c>
      <c r="E905" s="16" t="s">
        <v>11</v>
      </c>
      <c r="F905" s="18" t="s">
        <v>1870</v>
      </c>
      <c r="G905" s="16" t="s">
        <v>13</v>
      </c>
    </row>
    <row r="906" customHeight="1" spans="1:7">
      <c r="A906" s="16">
        <v>903</v>
      </c>
      <c r="B906" s="16" t="s">
        <v>1683</v>
      </c>
      <c r="C906" s="16" t="s">
        <v>1871</v>
      </c>
      <c r="D906" s="16" t="s">
        <v>17</v>
      </c>
      <c r="E906" s="16" t="s">
        <v>11</v>
      </c>
      <c r="F906" s="18" t="s">
        <v>1872</v>
      </c>
      <c r="G906" s="16" t="s">
        <v>13</v>
      </c>
    </row>
    <row r="907" customHeight="1" spans="1:7">
      <c r="A907" s="16">
        <v>904</v>
      </c>
      <c r="B907" s="16" t="s">
        <v>1683</v>
      </c>
      <c r="C907" s="16" t="s">
        <v>1873</v>
      </c>
      <c r="D907" s="16" t="s">
        <v>17</v>
      </c>
      <c r="E907" s="16" t="s">
        <v>11</v>
      </c>
      <c r="F907" s="18" t="s">
        <v>1874</v>
      </c>
      <c r="G907" s="16" t="s">
        <v>13</v>
      </c>
    </row>
    <row r="908" customHeight="1" spans="1:7">
      <c r="A908" s="16">
        <v>905</v>
      </c>
      <c r="B908" s="16" t="s">
        <v>1683</v>
      </c>
      <c r="C908" s="16" t="s">
        <v>1875</v>
      </c>
      <c r="D908" s="16" t="s">
        <v>10</v>
      </c>
      <c r="E908" s="16" t="s">
        <v>11</v>
      </c>
      <c r="F908" s="18" t="s">
        <v>1876</v>
      </c>
      <c r="G908" s="16" t="s">
        <v>13</v>
      </c>
    </row>
    <row r="909" customHeight="1" spans="1:7">
      <c r="A909" s="16">
        <v>906</v>
      </c>
      <c r="B909" s="16" t="s">
        <v>1683</v>
      </c>
      <c r="C909" s="16" t="s">
        <v>1877</v>
      </c>
      <c r="D909" s="16" t="s">
        <v>17</v>
      </c>
      <c r="E909" s="16" t="s">
        <v>11</v>
      </c>
      <c r="F909" s="18" t="s">
        <v>1878</v>
      </c>
      <c r="G909" s="16" t="s">
        <v>13</v>
      </c>
    </row>
    <row r="910" customHeight="1" spans="1:7">
      <c r="A910" s="16">
        <v>907</v>
      </c>
      <c r="B910" s="16" t="s">
        <v>1683</v>
      </c>
      <c r="C910" s="16" t="s">
        <v>1879</v>
      </c>
      <c r="D910" s="16" t="s">
        <v>17</v>
      </c>
      <c r="E910" s="16" t="s">
        <v>11</v>
      </c>
      <c r="F910" s="18" t="s">
        <v>1880</v>
      </c>
      <c r="G910" s="16" t="s">
        <v>13</v>
      </c>
    </row>
    <row r="911" customHeight="1" spans="1:7">
      <c r="A911" s="16">
        <v>908</v>
      </c>
      <c r="B911" s="16" t="s">
        <v>1683</v>
      </c>
      <c r="C911" s="16" t="s">
        <v>1881</v>
      </c>
      <c r="D911" s="16" t="s">
        <v>10</v>
      </c>
      <c r="E911" s="16" t="s">
        <v>11</v>
      </c>
      <c r="F911" s="18" t="s">
        <v>1882</v>
      </c>
      <c r="G911" s="16" t="s">
        <v>13</v>
      </c>
    </row>
    <row r="912" customHeight="1" spans="1:7">
      <c r="A912" s="16">
        <v>909</v>
      </c>
      <c r="B912" s="16" t="s">
        <v>1683</v>
      </c>
      <c r="C912" s="16" t="s">
        <v>1883</v>
      </c>
      <c r="D912" s="16" t="s">
        <v>17</v>
      </c>
      <c r="E912" s="16" t="s">
        <v>11</v>
      </c>
      <c r="F912" s="28" t="s">
        <v>1884</v>
      </c>
      <c r="G912" s="16" t="s">
        <v>13</v>
      </c>
    </row>
    <row r="913" customHeight="1" spans="1:7">
      <c r="A913" s="16">
        <v>910</v>
      </c>
      <c r="B913" s="16" t="s">
        <v>1683</v>
      </c>
      <c r="C913" s="16" t="s">
        <v>1885</v>
      </c>
      <c r="D913" s="16" t="s">
        <v>10</v>
      </c>
      <c r="E913" s="16" t="s">
        <v>11</v>
      </c>
      <c r="F913" s="18" t="s">
        <v>1886</v>
      </c>
      <c r="G913" s="16" t="s">
        <v>13</v>
      </c>
    </row>
    <row r="914" customHeight="1" spans="1:7">
      <c r="A914" s="16">
        <v>911</v>
      </c>
      <c r="B914" s="16" t="s">
        <v>1683</v>
      </c>
      <c r="C914" s="16" t="s">
        <v>1887</v>
      </c>
      <c r="D914" s="16" t="s">
        <v>17</v>
      </c>
      <c r="E914" s="16" t="s">
        <v>11</v>
      </c>
      <c r="F914" s="18" t="s">
        <v>1888</v>
      </c>
      <c r="G914" s="16" t="s">
        <v>13</v>
      </c>
    </row>
    <row r="915" customHeight="1" spans="1:7">
      <c r="A915" s="16">
        <v>912</v>
      </c>
      <c r="B915" s="16" t="s">
        <v>1683</v>
      </c>
      <c r="C915" s="16" t="s">
        <v>1889</v>
      </c>
      <c r="D915" s="16" t="s">
        <v>10</v>
      </c>
      <c r="E915" s="16" t="s">
        <v>11</v>
      </c>
      <c r="F915" s="18" t="s">
        <v>1890</v>
      </c>
      <c r="G915" s="16" t="s">
        <v>13</v>
      </c>
    </row>
    <row r="916" customHeight="1" spans="1:7">
      <c r="A916" s="16">
        <v>913</v>
      </c>
      <c r="B916" s="16" t="s">
        <v>1683</v>
      </c>
      <c r="C916" s="16" t="s">
        <v>1891</v>
      </c>
      <c r="D916" s="16" t="s">
        <v>17</v>
      </c>
      <c r="E916" s="16" t="s">
        <v>11</v>
      </c>
      <c r="F916" s="18" t="s">
        <v>1892</v>
      </c>
      <c r="G916" s="16" t="s">
        <v>13</v>
      </c>
    </row>
    <row r="917" customHeight="1" spans="1:7">
      <c r="A917" s="16">
        <v>914</v>
      </c>
      <c r="B917" s="16" t="s">
        <v>1683</v>
      </c>
      <c r="C917" s="16" t="s">
        <v>1893</v>
      </c>
      <c r="D917" s="16" t="s">
        <v>10</v>
      </c>
      <c r="E917" s="16" t="s">
        <v>11</v>
      </c>
      <c r="F917" s="18" t="s">
        <v>1894</v>
      </c>
      <c r="G917" s="16" t="s">
        <v>13</v>
      </c>
    </row>
    <row r="918" customHeight="1" spans="1:7">
      <c r="A918" s="16">
        <v>915</v>
      </c>
      <c r="B918" s="16" t="s">
        <v>1683</v>
      </c>
      <c r="C918" s="16" t="s">
        <v>1895</v>
      </c>
      <c r="D918" s="16" t="s">
        <v>17</v>
      </c>
      <c r="E918" s="16" t="s">
        <v>11</v>
      </c>
      <c r="F918" s="18" t="s">
        <v>1896</v>
      </c>
      <c r="G918" s="16" t="s">
        <v>13</v>
      </c>
    </row>
    <row r="919" customHeight="1" spans="1:7">
      <c r="A919" s="16">
        <v>916</v>
      </c>
      <c r="B919" s="16" t="s">
        <v>1683</v>
      </c>
      <c r="C919" s="16" t="s">
        <v>1897</v>
      </c>
      <c r="D919" s="16" t="s">
        <v>17</v>
      </c>
      <c r="E919" s="16" t="s">
        <v>11</v>
      </c>
      <c r="F919" s="18" t="s">
        <v>1898</v>
      </c>
      <c r="G919" s="16" t="s">
        <v>13</v>
      </c>
    </row>
    <row r="920" customHeight="1" spans="1:7">
      <c r="A920" s="16">
        <v>917</v>
      </c>
      <c r="B920" s="16" t="s">
        <v>1683</v>
      </c>
      <c r="C920" s="16" t="s">
        <v>1899</v>
      </c>
      <c r="D920" s="16" t="s">
        <v>10</v>
      </c>
      <c r="E920" s="16" t="s">
        <v>11</v>
      </c>
      <c r="F920" s="18" t="s">
        <v>1900</v>
      </c>
      <c r="G920" s="16" t="s">
        <v>13</v>
      </c>
    </row>
    <row r="921" customHeight="1" spans="1:7">
      <c r="A921" s="16">
        <v>918</v>
      </c>
      <c r="B921" s="16" t="s">
        <v>1683</v>
      </c>
      <c r="C921" s="16" t="s">
        <v>1901</v>
      </c>
      <c r="D921" s="16" t="s">
        <v>10</v>
      </c>
      <c r="E921" s="16" t="s">
        <v>11</v>
      </c>
      <c r="F921" s="18" t="s">
        <v>1902</v>
      </c>
      <c r="G921" s="16" t="s">
        <v>13</v>
      </c>
    </row>
    <row r="922" customHeight="1" spans="1:7">
      <c r="A922" s="16">
        <v>919</v>
      </c>
      <c r="B922" s="16" t="s">
        <v>1683</v>
      </c>
      <c r="C922" s="16" t="s">
        <v>1903</v>
      </c>
      <c r="D922" s="16" t="s">
        <v>17</v>
      </c>
      <c r="E922" s="16" t="s">
        <v>11</v>
      </c>
      <c r="F922" s="18" t="s">
        <v>1904</v>
      </c>
      <c r="G922" s="16" t="s">
        <v>13</v>
      </c>
    </row>
    <row r="923" customHeight="1" spans="1:7">
      <c r="A923" s="16">
        <v>920</v>
      </c>
      <c r="B923" s="16" t="s">
        <v>1683</v>
      </c>
      <c r="C923" s="16" t="s">
        <v>1905</v>
      </c>
      <c r="D923" s="16" t="s">
        <v>17</v>
      </c>
      <c r="E923" s="16" t="s">
        <v>11</v>
      </c>
      <c r="F923" s="28" t="s">
        <v>1906</v>
      </c>
      <c r="G923" s="16" t="s">
        <v>13</v>
      </c>
    </row>
    <row r="924" customHeight="1" spans="1:7">
      <c r="A924" s="16">
        <v>921</v>
      </c>
      <c r="B924" s="16" t="s">
        <v>1683</v>
      </c>
      <c r="C924" s="16" t="s">
        <v>1907</v>
      </c>
      <c r="D924" s="16" t="s">
        <v>17</v>
      </c>
      <c r="E924" s="16" t="s">
        <v>11</v>
      </c>
      <c r="F924" s="18" t="s">
        <v>1908</v>
      </c>
      <c r="G924" s="16" t="s">
        <v>13</v>
      </c>
    </row>
    <row r="925" customHeight="1" spans="1:7">
      <c r="A925" s="16">
        <v>922</v>
      </c>
      <c r="B925" s="16" t="s">
        <v>1683</v>
      </c>
      <c r="C925" s="16" t="s">
        <v>1909</v>
      </c>
      <c r="D925" s="16" t="s">
        <v>10</v>
      </c>
      <c r="E925" s="16" t="s">
        <v>11</v>
      </c>
      <c r="F925" s="18" t="s">
        <v>1910</v>
      </c>
      <c r="G925" s="16" t="s">
        <v>13</v>
      </c>
    </row>
    <row r="926" customHeight="1" spans="1:7">
      <c r="A926" s="16">
        <v>923</v>
      </c>
      <c r="B926" s="16" t="s">
        <v>1683</v>
      </c>
      <c r="C926" s="16" t="s">
        <v>1911</v>
      </c>
      <c r="D926" s="16" t="s">
        <v>17</v>
      </c>
      <c r="E926" s="16" t="s">
        <v>11</v>
      </c>
      <c r="F926" s="18" t="s">
        <v>1912</v>
      </c>
      <c r="G926" s="16" t="s">
        <v>13</v>
      </c>
    </row>
    <row r="927" customHeight="1" spans="1:7">
      <c r="A927" s="16">
        <v>924</v>
      </c>
      <c r="B927" s="16" t="s">
        <v>1683</v>
      </c>
      <c r="C927" s="16" t="s">
        <v>1913</v>
      </c>
      <c r="D927" s="16" t="s">
        <v>17</v>
      </c>
      <c r="E927" s="16" t="s">
        <v>11</v>
      </c>
      <c r="F927" s="18" t="s">
        <v>1914</v>
      </c>
      <c r="G927" s="16" t="s">
        <v>13</v>
      </c>
    </row>
    <row r="928" customHeight="1" spans="1:7">
      <c r="A928" s="16">
        <v>925</v>
      </c>
      <c r="B928" s="16" t="s">
        <v>1683</v>
      </c>
      <c r="C928" s="16" t="s">
        <v>1915</v>
      </c>
      <c r="D928" s="16" t="s">
        <v>17</v>
      </c>
      <c r="E928" s="16" t="s">
        <v>11</v>
      </c>
      <c r="F928" s="18" t="s">
        <v>1916</v>
      </c>
      <c r="G928" s="16" t="s">
        <v>13</v>
      </c>
    </row>
    <row r="929" customHeight="1" spans="1:7">
      <c r="A929" s="16">
        <v>926</v>
      </c>
      <c r="B929" s="16" t="s">
        <v>1683</v>
      </c>
      <c r="C929" s="16" t="s">
        <v>1917</v>
      </c>
      <c r="D929" s="16" t="s">
        <v>17</v>
      </c>
      <c r="E929" s="16" t="s">
        <v>11</v>
      </c>
      <c r="F929" s="18" t="s">
        <v>1918</v>
      </c>
      <c r="G929" s="16" t="s">
        <v>13</v>
      </c>
    </row>
    <row r="930" customHeight="1" spans="1:7">
      <c r="A930" s="16">
        <v>927</v>
      </c>
      <c r="B930" s="16" t="s">
        <v>1683</v>
      </c>
      <c r="C930" s="16" t="s">
        <v>1919</v>
      </c>
      <c r="D930" s="16" t="s">
        <v>10</v>
      </c>
      <c r="E930" s="16" t="s">
        <v>11</v>
      </c>
      <c r="F930" s="18" t="s">
        <v>1920</v>
      </c>
      <c r="G930" s="16" t="s">
        <v>13</v>
      </c>
    </row>
    <row r="931" customHeight="1" spans="1:7">
      <c r="A931" s="16">
        <v>928</v>
      </c>
      <c r="B931" s="16" t="s">
        <v>1683</v>
      </c>
      <c r="C931" s="16" t="s">
        <v>1921</v>
      </c>
      <c r="D931" s="16" t="s">
        <v>17</v>
      </c>
      <c r="E931" s="16" t="s">
        <v>11</v>
      </c>
      <c r="F931" s="18" t="s">
        <v>1922</v>
      </c>
      <c r="G931" s="16" t="s">
        <v>13</v>
      </c>
    </row>
    <row r="932" customHeight="1" spans="1:7">
      <c r="A932" s="16">
        <v>929</v>
      </c>
      <c r="B932" s="16" t="s">
        <v>1683</v>
      </c>
      <c r="C932" s="16" t="s">
        <v>1923</v>
      </c>
      <c r="D932" s="16" t="s">
        <v>17</v>
      </c>
      <c r="E932" s="16" t="s">
        <v>11</v>
      </c>
      <c r="F932" s="18" t="s">
        <v>1924</v>
      </c>
      <c r="G932" s="16" t="s">
        <v>13</v>
      </c>
    </row>
    <row r="933" customHeight="1" spans="1:7">
      <c r="A933" s="16">
        <v>930</v>
      </c>
      <c r="B933" s="16" t="s">
        <v>1683</v>
      </c>
      <c r="C933" s="16" t="s">
        <v>1925</v>
      </c>
      <c r="D933" s="16" t="s">
        <v>10</v>
      </c>
      <c r="E933" s="16" t="s">
        <v>11</v>
      </c>
      <c r="F933" s="18" t="s">
        <v>1926</v>
      </c>
      <c r="G933" s="16" t="s">
        <v>13</v>
      </c>
    </row>
    <row r="934" customHeight="1" spans="1:7">
      <c r="A934" s="16">
        <v>931</v>
      </c>
      <c r="B934" s="16" t="s">
        <v>1683</v>
      </c>
      <c r="C934" s="16" t="s">
        <v>1927</v>
      </c>
      <c r="D934" s="16" t="s">
        <v>10</v>
      </c>
      <c r="E934" s="16" t="s">
        <v>11</v>
      </c>
      <c r="F934" s="18" t="s">
        <v>1928</v>
      </c>
      <c r="G934" s="16" t="s">
        <v>13</v>
      </c>
    </row>
    <row r="935" customHeight="1" spans="1:7">
      <c r="A935" s="16">
        <v>932</v>
      </c>
      <c r="B935" s="16" t="s">
        <v>1683</v>
      </c>
      <c r="C935" s="16" t="s">
        <v>1929</v>
      </c>
      <c r="D935" s="16" t="s">
        <v>17</v>
      </c>
      <c r="E935" s="16" t="s">
        <v>11</v>
      </c>
      <c r="F935" s="18" t="s">
        <v>1930</v>
      </c>
      <c r="G935" s="16" t="s">
        <v>13</v>
      </c>
    </row>
    <row r="936" customHeight="1" spans="1:7">
      <c r="A936" s="16">
        <v>933</v>
      </c>
      <c r="B936" s="16" t="s">
        <v>1683</v>
      </c>
      <c r="C936" s="16" t="s">
        <v>1931</v>
      </c>
      <c r="D936" s="16" t="s">
        <v>17</v>
      </c>
      <c r="E936" s="16" t="s">
        <v>11</v>
      </c>
      <c r="F936" s="18" t="s">
        <v>1932</v>
      </c>
      <c r="G936" s="16" t="s">
        <v>13</v>
      </c>
    </row>
    <row r="937" customHeight="1" spans="1:7">
      <c r="A937" s="16">
        <v>934</v>
      </c>
      <c r="B937" s="16" t="s">
        <v>1683</v>
      </c>
      <c r="C937" s="16" t="s">
        <v>1933</v>
      </c>
      <c r="D937" s="16" t="s">
        <v>17</v>
      </c>
      <c r="E937" s="16" t="s">
        <v>11</v>
      </c>
      <c r="F937" s="18" t="s">
        <v>1934</v>
      </c>
      <c r="G937" s="16" t="s">
        <v>13</v>
      </c>
    </row>
    <row r="938" customHeight="1" spans="1:7">
      <c r="A938" s="16">
        <v>935</v>
      </c>
      <c r="B938" s="16" t="s">
        <v>1683</v>
      </c>
      <c r="C938" s="16" t="s">
        <v>1935</v>
      </c>
      <c r="D938" s="16" t="s">
        <v>17</v>
      </c>
      <c r="E938" s="16" t="s">
        <v>11</v>
      </c>
      <c r="F938" s="28" t="s">
        <v>1936</v>
      </c>
      <c r="G938" s="16" t="s">
        <v>13</v>
      </c>
    </row>
    <row r="939" customHeight="1" spans="1:7">
      <c r="A939" s="16">
        <v>936</v>
      </c>
      <c r="B939" s="16" t="s">
        <v>1683</v>
      </c>
      <c r="C939" s="16" t="s">
        <v>1937</v>
      </c>
      <c r="D939" s="16" t="s">
        <v>17</v>
      </c>
      <c r="E939" s="16" t="s">
        <v>11</v>
      </c>
      <c r="F939" s="18" t="s">
        <v>1938</v>
      </c>
      <c r="G939" s="16" t="s">
        <v>13</v>
      </c>
    </row>
    <row r="940" customHeight="1" spans="1:7">
      <c r="A940" s="16">
        <v>937</v>
      </c>
      <c r="B940" s="16" t="s">
        <v>1683</v>
      </c>
      <c r="C940" s="16" t="s">
        <v>1939</v>
      </c>
      <c r="D940" s="16" t="s">
        <v>10</v>
      </c>
      <c r="E940" s="16" t="s">
        <v>11</v>
      </c>
      <c r="F940" s="18" t="s">
        <v>1940</v>
      </c>
      <c r="G940" s="16" t="s">
        <v>13</v>
      </c>
    </row>
    <row r="941" customHeight="1" spans="1:7">
      <c r="A941" s="16">
        <v>938</v>
      </c>
      <c r="B941" s="16" t="s">
        <v>1683</v>
      </c>
      <c r="C941" s="16" t="s">
        <v>1941</v>
      </c>
      <c r="D941" s="16" t="s">
        <v>17</v>
      </c>
      <c r="E941" s="16" t="s">
        <v>11</v>
      </c>
      <c r="F941" s="18" t="s">
        <v>1942</v>
      </c>
      <c r="G941" s="16" t="s">
        <v>13</v>
      </c>
    </row>
    <row r="942" customHeight="1" spans="1:7">
      <c r="A942" s="16">
        <v>939</v>
      </c>
      <c r="B942" s="16" t="s">
        <v>1683</v>
      </c>
      <c r="C942" s="16" t="s">
        <v>1943</v>
      </c>
      <c r="D942" s="16" t="s">
        <v>10</v>
      </c>
      <c r="E942" s="16" t="s">
        <v>11</v>
      </c>
      <c r="F942" s="18" t="s">
        <v>1944</v>
      </c>
      <c r="G942" s="16" t="s">
        <v>13</v>
      </c>
    </row>
    <row r="943" customHeight="1" spans="1:7">
      <c r="A943" s="16">
        <v>940</v>
      </c>
      <c r="B943" s="16" t="s">
        <v>1683</v>
      </c>
      <c r="C943" s="16" t="s">
        <v>1945</v>
      </c>
      <c r="D943" s="16" t="s">
        <v>10</v>
      </c>
      <c r="E943" s="16" t="s">
        <v>11</v>
      </c>
      <c r="F943" s="18" t="s">
        <v>1946</v>
      </c>
      <c r="G943" s="16" t="s">
        <v>13</v>
      </c>
    </row>
    <row r="944" customHeight="1" spans="1:7">
      <c r="A944" s="16">
        <v>941</v>
      </c>
      <c r="B944" s="16" t="s">
        <v>1683</v>
      </c>
      <c r="C944" s="16" t="s">
        <v>1947</v>
      </c>
      <c r="D944" s="16" t="s">
        <v>17</v>
      </c>
      <c r="E944" s="16" t="s">
        <v>11</v>
      </c>
      <c r="F944" s="18" t="s">
        <v>1948</v>
      </c>
      <c r="G944" s="16" t="s">
        <v>13</v>
      </c>
    </row>
    <row r="945" customHeight="1" spans="1:7">
      <c r="A945" s="16">
        <v>942</v>
      </c>
      <c r="B945" s="16" t="s">
        <v>1683</v>
      </c>
      <c r="C945" s="16" t="s">
        <v>1949</v>
      </c>
      <c r="D945" s="16" t="s">
        <v>17</v>
      </c>
      <c r="E945" s="16" t="s">
        <v>11</v>
      </c>
      <c r="F945" s="18" t="s">
        <v>1950</v>
      </c>
      <c r="G945" s="16" t="s">
        <v>13</v>
      </c>
    </row>
    <row r="946" customHeight="1" spans="1:7">
      <c r="A946" s="16">
        <v>943</v>
      </c>
      <c r="B946" s="16" t="s">
        <v>1683</v>
      </c>
      <c r="C946" s="16" t="s">
        <v>1951</v>
      </c>
      <c r="D946" s="16" t="s">
        <v>10</v>
      </c>
      <c r="E946" s="16" t="s">
        <v>11</v>
      </c>
      <c r="F946" s="18" t="s">
        <v>1952</v>
      </c>
      <c r="G946" s="16" t="s">
        <v>13</v>
      </c>
    </row>
    <row r="947" customHeight="1" spans="1:7">
      <c r="A947" s="16">
        <v>944</v>
      </c>
      <c r="B947" s="16" t="s">
        <v>1683</v>
      </c>
      <c r="C947" s="16" t="s">
        <v>1953</v>
      </c>
      <c r="D947" s="16" t="s">
        <v>10</v>
      </c>
      <c r="E947" s="16" t="s">
        <v>11</v>
      </c>
      <c r="F947" s="18" t="s">
        <v>1954</v>
      </c>
      <c r="G947" s="16" t="s">
        <v>13</v>
      </c>
    </row>
    <row r="948" customHeight="1" spans="1:7">
      <c r="A948" s="16">
        <v>945</v>
      </c>
      <c r="B948" s="16" t="s">
        <v>1683</v>
      </c>
      <c r="C948" s="16" t="s">
        <v>1955</v>
      </c>
      <c r="D948" s="16" t="s">
        <v>10</v>
      </c>
      <c r="E948" s="16" t="s">
        <v>11</v>
      </c>
      <c r="F948" s="18" t="s">
        <v>1956</v>
      </c>
      <c r="G948" s="16" t="s">
        <v>13</v>
      </c>
    </row>
    <row r="949" customHeight="1" spans="1:7">
      <c r="A949" s="16">
        <v>946</v>
      </c>
      <c r="B949" s="16" t="s">
        <v>1683</v>
      </c>
      <c r="C949" s="16" t="s">
        <v>1957</v>
      </c>
      <c r="D949" s="16" t="s">
        <v>10</v>
      </c>
      <c r="E949" s="16" t="s">
        <v>11</v>
      </c>
      <c r="F949" s="18" t="s">
        <v>1958</v>
      </c>
      <c r="G949" s="16" t="s">
        <v>13</v>
      </c>
    </row>
    <row r="950" customHeight="1" spans="1:7">
      <c r="A950" s="16">
        <v>947</v>
      </c>
      <c r="B950" s="16" t="s">
        <v>1683</v>
      </c>
      <c r="C950" s="16" t="s">
        <v>1959</v>
      </c>
      <c r="D950" s="16" t="s">
        <v>10</v>
      </c>
      <c r="E950" s="16" t="s">
        <v>11</v>
      </c>
      <c r="F950" s="18" t="s">
        <v>1960</v>
      </c>
      <c r="G950" s="16" t="s">
        <v>13</v>
      </c>
    </row>
    <row r="951" customHeight="1" spans="1:7">
      <c r="A951" s="16">
        <v>948</v>
      </c>
      <c r="B951" s="16" t="s">
        <v>1683</v>
      </c>
      <c r="C951" s="16" t="s">
        <v>1961</v>
      </c>
      <c r="D951" s="16" t="s">
        <v>10</v>
      </c>
      <c r="E951" s="16" t="s">
        <v>11</v>
      </c>
      <c r="F951" s="18" t="s">
        <v>1962</v>
      </c>
      <c r="G951" s="16" t="s">
        <v>13</v>
      </c>
    </row>
    <row r="952" customHeight="1" spans="1:7">
      <c r="A952" s="16">
        <v>949</v>
      </c>
      <c r="B952" s="16" t="s">
        <v>1683</v>
      </c>
      <c r="C952" s="16" t="s">
        <v>1963</v>
      </c>
      <c r="D952" s="16" t="s">
        <v>17</v>
      </c>
      <c r="E952" s="16" t="s">
        <v>11</v>
      </c>
      <c r="F952" s="18" t="s">
        <v>1964</v>
      </c>
      <c r="G952" s="16" t="s">
        <v>13</v>
      </c>
    </row>
    <row r="953" customHeight="1" spans="1:7">
      <c r="A953" s="16">
        <v>950</v>
      </c>
      <c r="B953" s="16" t="s">
        <v>1683</v>
      </c>
      <c r="C953" s="16" t="s">
        <v>1965</v>
      </c>
      <c r="D953" s="16" t="s">
        <v>10</v>
      </c>
      <c r="E953" s="16" t="s">
        <v>11</v>
      </c>
      <c r="F953" s="18" t="s">
        <v>1966</v>
      </c>
      <c r="G953" s="16" t="s">
        <v>13</v>
      </c>
    </row>
    <row r="954" customHeight="1" spans="1:7">
      <c r="A954" s="16">
        <v>951</v>
      </c>
      <c r="B954" s="16" t="s">
        <v>1683</v>
      </c>
      <c r="C954" s="16" t="s">
        <v>1967</v>
      </c>
      <c r="D954" s="16" t="s">
        <v>10</v>
      </c>
      <c r="E954" s="16" t="s">
        <v>11</v>
      </c>
      <c r="F954" s="18" t="s">
        <v>1968</v>
      </c>
      <c r="G954" s="16" t="s">
        <v>13</v>
      </c>
    </row>
    <row r="955" customHeight="1" spans="1:7">
      <c r="A955" s="16">
        <v>952</v>
      </c>
      <c r="B955" s="16" t="s">
        <v>1683</v>
      </c>
      <c r="C955" s="16" t="s">
        <v>1969</v>
      </c>
      <c r="D955" s="16" t="s">
        <v>10</v>
      </c>
      <c r="E955" s="16" t="s">
        <v>11</v>
      </c>
      <c r="F955" s="18" t="s">
        <v>1970</v>
      </c>
      <c r="G955" s="16" t="s">
        <v>13</v>
      </c>
    </row>
    <row r="956" customHeight="1" spans="1:7">
      <c r="A956" s="16">
        <v>953</v>
      </c>
      <c r="B956" s="16" t="s">
        <v>1683</v>
      </c>
      <c r="C956" s="16" t="s">
        <v>1971</v>
      </c>
      <c r="D956" s="16" t="s">
        <v>17</v>
      </c>
      <c r="E956" s="16" t="s">
        <v>11</v>
      </c>
      <c r="F956" s="18" t="s">
        <v>1972</v>
      </c>
      <c r="G956" s="16" t="s">
        <v>13</v>
      </c>
    </row>
    <row r="957" customHeight="1" spans="1:7">
      <c r="A957" s="16">
        <v>954</v>
      </c>
      <c r="B957" s="16" t="s">
        <v>1683</v>
      </c>
      <c r="C957" s="16" t="s">
        <v>1973</v>
      </c>
      <c r="D957" s="16" t="s">
        <v>17</v>
      </c>
      <c r="E957" s="16" t="s">
        <v>11</v>
      </c>
      <c r="F957" s="18" t="s">
        <v>1974</v>
      </c>
      <c r="G957" s="16" t="s">
        <v>13</v>
      </c>
    </row>
    <row r="958" customHeight="1" spans="1:7">
      <c r="A958" s="16">
        <v>955</v>
      </c>
      <c r="B958" s="16" t="s">
        <v>1683</v>
      </c>
      <c r="C958" s="16" t="s">
        <v>1975</v>
      </c>
      <c r="D958" s="16" t="s">
        <v>10</v>
      </c>
      <c r="E958" s="16" t="s">
        <v>11</v>
      </c>
      <c r="F958" s="18" t="s">
        <v>1976</v>
      </c>
      <c r="G958" s="16" t="s">
        <v>13</v>
      </c>
    </row>
    <row r="959" customHeight="1" spans="1:7">
      <c r="A959" s="16">
        <v>956</v>
      </c>
      <c r="B959" s="16" t="s">
        <v>1683</v>
      </c>
      <c r="C959" s="16" t="s">
        <v>1977</v>
      </c>
      <c r="D959" s="16" t="s">
        <v>17</v>
      </c>
      <c r="E959" s="16" t="s">
        <v>11</v>
      </c>
      <c r="F959" s="18" t="s">
        <v>1978</v>
      </c>
      <c r="G959" s="16" t="s">
        <v>13</v>
      </c>
    </row>
    <row r="960" customHeight="1" spans="1:7">
      <c r="A960" s="16">
        <v>957</v>
      </c>
      <c r="B960" s="16" t="s">
        <v>1683</v>
      </c>
      <c r="C960" s="16" t="s">
        <v>1979</v>
      </c>
      <c r="D960" s="16" t="s">
        <v>17</v>
      </c>
      <c r="E960" s="16" t="s">
        <v>11</v>
      </c>
      <c r="F960" s="18" t="s">
        <v>1980</v>
      </c>
      <c r="G960" s="16" t="s">
        <v>13</v>
      </c>
    </row>
    <row r="961" customHeight="1" spans="1:7">
      <c r="A961" s="16">
        <v>958</v>
      </c>
      <c r="B961" s="16" t="s">
        <v>1683</v>
      </c>
      <c r="C961" s="16" t="s">
        <v>1981</v>
      </c>
      <c r="D961" s="16" t="s">
        <v>17</v>
      </c>
      <c r="E961" s="16" t="s">
        <v>11</v>
      </c>
      <c r="F961" s="28" t="s">
        <v>1982</v>
      </c>
      <c r="G961" s="16" t="s">
        <v>13</v>
      </c>
    </row>
    <row r="962" customHeight="1" spans="1:7">
      <c r="A962" s="16">
        <v>959</v>
      </c>
      <c r="B962" s="16" t="s">
        <v>1683</v>
      </c>
      <c r="C962" s="16" t="s">
        <v>1983</v>
      </c>
      <c r="D962" s="16" t="s">
        <v>17</v>
      </c>
      <c r="E962" s="16" t="s">
        <v>11</v>
      </c>
      <c r="F962" s="18" t="s">
        <v>1984</v>
      </c>
      <c r="G962" s="16" t="s">
        <v>13</v>
      </c>
    </row>
    <row r="963" customHeight="1" spans="1:7">
      <c r="A963" s="16">
        <v>960</v>
      </c>
      <c r="B963" s="16" t="s">
        <v>1683</v>
      </c>
      <c r="C963" s="16" t="s">
        <v>1985</v>
      </c>
      <c r="D963" s="16" t="s">
        <v>10</v>
      </c>
      <c r="E963" s="16" t="s">
        <v>11</v>
      </c>
      <c r="F963" s="18" t="s">
        <v>1986</v>
      </c>
      <c r="G963" s="16" t="s">
        <v>13</v>
      </c>
    </row>
    <row r="964" customHeight="1" spans="1:7">
      <c r="A964" s="16">
        <v>961</v>
      </c>
      <c r="B964" s="16" t="s">
        <v>1683</v>
      </c>
      <c r="C964" s="16" t="s">
        <v>1987</v>
      </c>
      <c r="D964" s="16" t="s">
        <v>10</v>
      </c>
      <c r="E964" s="16" t="s">
        <v>11</v>
      </c>
      <c r="F964" s="18" t="s">
        <v>1988</v>
      </c>
      <c r="G964" s="16" t="s">
        <v>13</v>
      </c>
    </row>
    <row r="965" customHeight="1" spans="1:7">
      <c r="A965" s="16">
        <v>962</v>
      </c>
      <c r="B965" s="16" t="s">
        <v>1683</v>
      </c>
      <c r="C965" s="16" t="s">
        <v>1989</v>
      </c>
      <c r="D965" s="16" t="s">
        <v>10</v>
      </c>
      <c r="E965" s="16" t="s">
        <v>11</v>
      </c>
      <c r="F965" s="18" t="s">
        <v>1990</v>
      </c>
      <c r="G965" s="16" t="s">
        <v>13</v>
      </c>
    </row>
    <row r="966" customHeight="1" spans="1:7">
      <c r="A966" s="16">
        <v>963</v>
      </c>
      <c r="B966" s="16" t="s">
        <v>1683</v>
      </c>
      <c r="C966" s="16" t="s">
        <v>1991</v>
      </c>
      <c r="D966" s="16" t="s">
        <v>17</v>
      </c>
      <c r="E966" s="16" t="s">
        <v>11</v>
      </c>
      <c r="F966" s="18" t="s">
        <v>1992</v>
      </c>
      <c r="G966" s="16" t="s">
        <v>13</v>
      </c>
    </row>
    <row r="967" customHeight="1" spans="1:7">
      <c r="A967" s="16">
        <v>964</v>
      </c>
      <c r="B967" s="16" t="s">
        <v>1683</v>
      </c>
      <c r="C967" s="16" t="s">
        <v>1993</v>
      </c>
      <c r="D967" s="16" t="s">
        <v>10</v>
      </c>
      <c r="E967" s="16" t="s">
        <v>11</v>
      </c>
      <c r="F967" s="18" t="s">
        <v>1994</v>
      </c>
      <c r="G967" s="16" t="s">
        <v>13</v>
      </c>
    </row>
    <row r="968" customHeight="1" spans="1:7">
      <c r="A968" s="16">
        <v>965</v>
      </c>
      <c r="B968" s="16" t="s">
        <v>1683</v>
      </c>
      <c r="C968" s="16" t="s">
        <v>1995</v>
      </c>
      <c r="D968" s="16" t="s">
        <v>10</v>
      </c>
      <c r="E968" s="16" t="s">
        <v>11</v>
      </c>
      <c r="F968" s="18" t="s">
        <v>1996</v>
      </c>
      <c r="G968" s="16" t="s">
        <v>13</v>
      </c>
    </row>
    <row r="969" customHeight="1" spans="1:7">
      <c r="A969" s="16">
        <v>966</v>
      </c>
      <c r="B969" s="16" t="s">
        <v>1683</v>
      </c>
      <c r="C969" s="16" t="s">
        <v>1997</v>
      </c>
      <c r="D969" s="16" t="s">
        <v>10</v>
      </c>
      <c r="E969" s="16" t="s">
        <v>11</v>
      </c>
      <c r="F969" s="18" t="s">
        <v>1998</v>
      </c>
      <c r="G969" s="16" t="s">
        <v>13</v>
      </c>
    </row>
    <row r="970" customHeight="1" spans="1:7">
      <c r="A970" s="16">
        <v>967</v>
      </c>
      <c r="B970" s="16" t="s">
        <v>1683</v>
      </c>
      <c r="C970" s="16" t="s">
        <v>1999</v>
      </c>
      <c r="D970" s="16" t="s">
        <v>17</v>
      </c>
      <c r="E970" s="16" t="s">
        <v>11</v>
      </c>
      <c r="F970" s="28" t="s">
        <v>2000</v>
      </c>
      <c r="G970" s="16" t="s">
        <v>13</v>
      </c>
    </row>
    <row r="971" customHeight="1" spans="1:7">
      <c r="A971" s="16">
        <v>968</v>
      </c>
      <c r="B971" s="16" t="s">
        <v>1683</v>
      </c>
      <c r="C971" s="16" t="s">
        <v>2001</v>
      </c>
      <c r="D971" s="16" t="s">
        <v>17</v>
      </c>
      <c r="E971" s="16" t="s">
        <v>11</v>
      </c>
      <c r="F971" s="18" t="s">
        <v>2002</v>
      </c>
      <c r="G971" s="16" t="s">
        <v>13</v>
      </c>
    </row>
    <row r="972" customHeight="1" spans="1:7">
      <c r="A972" s="16">
        <v>969</v>
      </c>
      <c r="B972" s="16" t="s">
        <v>1683</v>
      </c>
      <c r="C972" s="16" t="s">
        <v>2003</v>
      </c>
      <c r="D972" s="16" t="s">
        <v>17</v>
      </c>
      <c r="E972" s="16" t="s">
        <v>11</v>
      </c>
      <c r="F972" s="18" t="s">
        <v>2004</v>
      </c>
      <c r="G972" s="16" t="s">
        <v>13</v>
      </c>
    </row>
    <row r="973" customHeight="1" spans="1:7">
      <c r="A973" s="16">
        <v>970</v>
      </c>
      <c r="B973" s="16" t="s">
        <v>1683</v>
      </c>
      <c r="C973" s="16" t="s">
        <v>2005</v>
      </c>
      <c r="D973" s="16" t="s">
        <v>17</v>
      </c>
      <c r="E973" s="16" t="s">
        <v>11</v>
      </c>
      <c r="F973" s="18" t="s">
        <v>2006</v>
      </c>
      <c r="G973" s="16" t="s">
        <v>13</v>
      </c>
    </row>
    <row r="974" customHeight="1" spans="1:7">
      <c r="A974" s="16">
        <v>971</v>
      </c>
      <c r="B974" s="16" t="s">
        <v>1683</v>
      </c>
      <c r="C974" s="16" t="s">
        <v>2007</v>
      </c>
      <c r="D974" s="16" t="s">
        <v>17</v>
      </c>
      <c r="E974" s="16" t="s">
        <v>11</v>
      </c>
      <c r="F974" s="18" t="s">
        <v>2008</v>
      </c>
      <c r="G974" s="16" t="s">
        <v>13</v>
      </c>
    </row>
    <row r="975" customHeight="1" spans="1:7">
      <c r="A975" s="16">
        <v>972</v>
      </c>
      <c r="B975" s="16" t="s">
        <v>1683</v>
      </c>
      <c r="C975" s="16" t="s">
        <v>2009</v>
      </c>
      <c r="D975" s="16" t="s">
        <v>10</v>
      </c>
      <c r="E975" s="16" t="s">
        <v>11</v>
      </c>
      <c r="F975" s="18" t="s">
        <v>2010</v>
      </c>
      <c r="G975" s="16" t="s">
        <v>13</v>
      </c>
    </row>
    <row r="976" customHeight="1" spans="1:7">
      <c r="A976" s="16">
        <v>973</v>
      </c>
      <c r="B976" s="16" t="s">
        <v>1683</v>
      </c>
      <c r="C976" s="16" t="s">
        <v>2011</v>
      </c>
      <c r="D976" s="16" t="s">
        <v>17</v>
      </c>
      <c r="E976" s="16" t="s">
        <v>11</v>
      </c>
      <c r="F976" s="18" t="s">
        <v>2012</v>
      </c>
      <c r="G976" s="16" t="s">
        <v>13</v>
      </c>
    </row>
    <row r="977" customHeight="1" spans="1:7">
      <c r="A977" s="16">
        <v>974</v>
      </c>
      <c r="B977" s="16" t="s">
        <v>1683</v>
      </c>
      <c r="C977" s="16" t="s">
        <v>2013</v>
      </c>
      <c r="D977" s="16" t="s">
        <v>17</v>
      </c>
      <c r="E977" s="16" t="s">
        <v>11</v>
      </c>
      <c r="F977" s="18" t="s">
        <v>2014</v>
      </c>
      <c r="G977" s="16" t="s">
        <v>13</v>
      </c>
    </row>
    <row r="978" customHeight="1" spans="1:7">
      <c r="A978" s="16">
        <v>975</v>
      </c>
      <c r="B978" s="16" t="s">
        <v>1683</v>
      </c>
      <c r="C978" s="16" t="s">
        <v>2015</v>
      </c>
      <c r="D978" s="16" t="s">
        <v>17</v>
      </c>
      <c r="E978" s="16" t="s">
        <v>11</v>
      </c>
      <c r="F978" s="18" t="s">
        <v>2016</v>
      </c>
      <c r="G978" s="16" t="s">
        <v>13</v>
      </c>
    </row>
    <row r="979" customHeight="1" spans="1:7">
      <c r="A979" s="16">
        <v>976</v>
      </c>
      <c r="B979" s="16" t="s">
        <v>1683</v>
      </c>
      <c r="C979" s="16" t="s">
        <v>2017</v>
      </c>
      <c r="D979" s="16" t="s">
        <v>17</v>
      </c>
      <c r="E979" s="16" t="s">
        <v>11</v>
      </c>
      <c r="F979" s="18" t="s">
        <v>2018</v>
      </c>
      <c r="G979" s="16" t="s">
        <v>13</v>
      </c>
    </row>
    <row r="980" customHeight="1" spans="1:7">
      <c r="A980" s="16">
        <v>977</v>
      </c>
      <c r="B980" s="16" t="s">
        <v>1683</v>
      </c>
      <c r="C980" s="16" t="s">
        <v>2019</v>
      </c>
      <c r="D980" s="16" t="s">
        <v>17</v>
      </c>
      <c r="E980" s="16" t="s">
        <v>11</v>
      </c>
      <c r="F980" s="18" t="s">
        <v>2020</v>
      </c>
      <c r="G980" s="16" t="s">
        <v>13</v>
      </c>
    </row>
    <row r="981" customHeight="1" spans="1:7">
      <c r="A981" s="16">
        <v>978</v>
      </c>
      <c r="B981" s="16" t="s">
        <v>1683</v>
      </c>
      <c r="C981" s="16" t="s">
        <v>2021</v>
      </c>
      <c r="D981" s="16" t="s">
        <v>17</v>
      </c>
      <c r="E981" s="16" t="s">
        <v>11</v>
      </c>
      <c r="F981" s="18" t="s">
        <v>2022</v>
      </c>
      <c r="G981" s="16" t="s">
        <v>13</v>
      </c>
    </row>
    <row r="982" customHeight="1" spans="1:7">
      <c r="A982" s="16">
        <v>979</v>
      </c>
      <c r="B982" s="16" t="s">
        <v>1683</v>
      </c>
      <c r="C982" s="16" t="s">
        <v>2023</v>
      </c>
      <c r="D982" s="16" t="s">
        <v>10</v>
      </c>
      <c r="E982" s="16" t="s">
        <v>11</v>
      </c>
      <c r="F982" s="18" t="s">
        <v>2024</v>
      </c>
      <c r="G982" s="16" t="s">
        <v>13</v>
      </c>
    </row>
    <row r="983" customHeight="1" spans="1:7">
      <c r="A983" s="16">
        <v>980</v>
      </c>
      <c r="B983" s="16" t="s">
        <v>1683</v>
      </c>
      <c r="C983" s="16" t="s">
        <v>2025</v>
      </c>
      <c r="D983" s="16" t="s">
        <v>17</v>
      </c>
      <c r="E983" s="16" t="s">
        <v>11</v>
      </c>
      <c r="F983" s="18" t="s">
        <v>2026</v>
      </c>
      <c r="G983" s="16" t="s">
        <v>13</v>
      </c>
    </row>
    <row r="984" customHeight="1" spans="1:7">
      <c r="A984" s="16">
        <v>981</v>
      </c>
      <c r="B984" s="16" t="s">
        <v>1683</v>
      </c>
      <c r="C984" s="16" t="s">
        <v>2027</v>
      </c>
      <c r="D984" s="16" t="s">
        <v>17</v>
      </c>
      <c r="E984" s="16" t="s">
        <v>11</v>
      </c>
      <c r="F984" s="18" t="s">
        <v>2028</v>
      </c>
      <c r="G984" s="16" t="s">
        <v>13</v>
      </c>
    </row>
    <row r="985" customHeight="1" spans="1:7">
      <c r="A985" s="16">
        <v>982</v>
      </c>
      <c r="B985" s="16" t="s">
        <v>1683</v>
      </c>
      <c r="C985" s="16" t="s">
        <v>2029</v>
      </c>
      <c r="D985" s="16" t="s">
        <v>17</v>
      </c>
      <c r="E985" s="16" t="s">
        <v>11</v>
      </c>
      <c r="F985" s="18" t="s">
        <v>2030</v>
      </c>
      <c r="G985" s="16" t="s">
        <v>13</v>
      </c>
    </row>
    <row r="986" customHeight="1" spans="1:7">
      <c r="A986" s="16">
        <v>983</v>
      </c>
      <c r="B986" s="16" t="s">
        <v>1683</v>
      </c>
      <c r="C986" s="16" t="s">
        <v>2031</v>
      </c>
      <c r="D986" s="16" t="s">
        <v>10</v>
      </c>
      <c r="E986" s="16" t="s">
        <v>11</v>
      </c>
      <c r="F986" s="18" t="s">
        <v>2032</v>
      </c>
      <c r="G986" s="16" t="s">
        <v>13</v>
      </c>
    </row>
    <row r="987" customHeight="1" spans="1:7">
      <c r="A987" s="16">
        <v>984</v>
      </c>
      <c r="B987" s="16" t="s">
        <v>1683</v>
      </c>
      <c r="C987" s="16" t="s">
        <v>2033</v>
      </c>
      <c r="D987" s="16" t="s">
        <v>17</v>
      </c>
      <c r="E987" s="16" t="s">
        <v>11</v>
      </c>
      <c r="F987" s="28" t="s">
        <v>2034</v>
      </c>
      <c r="G987" s="16" t="s">
        <v>13</v>
      </c>
    </row>
    <row r="988" customHeight="1" spans="1:7">
      <c r="A988" s="16">
        <v>985</v>
      </c>
      <c r="B988" s="16" t="s">
        <v>1683</v>
      </c>
      <c r="C988" s="16" t="s">
        <v>2035</v>
      </c>
      <c r="D988" s="16" t="s">
        <v>17</v>
      </c>
      <c r="E988" s="16" t="s">
        <v>11</v>
      </c>
      <c r="F988" s="18" t="s">
        <v>2036</v>
      </c>
      <c r="G988" s="16" t="s">
        <v>13</v>
      </c>
    </row>
    <row r="989" customHeight="1" spans="1:7">
      <c r="A989" s="16">
        <v>986</v>
      </c>
      <c r="B989" s="16" t="s">
        <v>1683</v>
      </c>
      <c r="C989" s="16" t="s">
        <v>2037</v>
      </c>
      <c r="D989" s="16" t="s">
        <v>17</v>
      </c>
      <c r="E989" s="16" t="s">
        <v>11</v>
      </c>
      <c r="F989" s="18" t="s">
        <v>2038</v>
      </c>
      <c r="G989" s="16" t="s">
        <v>13</v>
      </c>
    </row>
    <row r="990" customHeight="1" spans="1:7">
      <c r="A990" s="16">
        <v>987</v>
      </c>
      <c r="B990" s="17" t="s">
        <v>2039</v>
      </c>
      <c r="C990" s="16" t="s">
        <v>2040</v>
      </c>
      <c r="D990" s="16" t="s">
        <v>17</v>
      </c>
      <c r="E990" s="16" t="s">
        <v>11</v>
      </c>
      <c r="F990" s="18" t="s">
        <v>2041</v>
      </c>
      <c r="G990" s="16" t="s">
        <v>13</v>
      </c>
    </row>
    <row r="991" customHeight="1" spans="1:7">
      <c r="A991" s="16">
        <v>988</v>
      </c>
      <c r="B991" s="16" t="s">
        <v>2039</v>
      </c>
      <c r="C991" s="16" t="s">
        <v>2042</v>
      </c>
      <c r="D991" s="16" t="s">
        <v>17</v>
      </c>
      <c r="E991" s="16" t="s">
        <v>11</v>
      </c>
      <c r="F991" s="18" t="s">
        <v>2043</v>
      </c>
      <c r="G991" s="16" t="s">
        <v>13</v>
      </c>
    </row>
    <row r="992" customHeight="1" spans="1:7">
      <c r="A992" s="16">
        <v>989</v>
      </c>
      <c r="B992" s="16" t="s">
        <v>2039</v>
      </c>
      <c r="C992" s="16" t="s">
        <v>2044</v>
      </c>
      <c r="D992" s="16" t="s">
        <v>17</v>
      </c>
      <c r="E992" s="16" t="s">
        <v>11</v>
      </c>
      <c r="F992" s="18" t="s">
        <v>2045</v>
      </c>
      <c r="G992" s="16" t="s">
        <v>13</v>
      </c>
    </row>
    <row r="993" customHeight="1" spans="1:7">
      <c r="A993" s="16">
        <v>990</v>
      </c>
      <c r="B993" s="16" t="s">
        <v>2039</v>
      </c>
      <c r="C993" s="16" t="s">
        <v>2046</v>
      </c>
      <c r="D993" s="16" t="s">
        <v>17</v>
      </c>
      <c r="E993" s="16" t="s">
        <v>11</v>
      </c>
      <c r="F993" s="28" t="s">
        <v>2047</v>
      </c>
      <c r="G993" s="16" t="s">
        <v>13</v>
      </c>
    </row>
    <row r="994" customHeight="1" spans="1:7">
      <c r="A994" s="16">
        <v>991</v>
      </c>
      <c r="B994" s="16" t="s">
        <v>2039</v>
      </c>
      <c r="C994" s="16" t="s">
        <v>2048</v>
      </c>
      <c r="D994" s="16" t="s">
        <v>17</v>
      </c>
      <c r="E994" s="16" t="s">
        <v>11</v>
      </c>
      <c r="F994" s="18" t="s">
        <v>2049</v>
      </c>
      <c r="G994" s="16" t="s">
        <v>13</v>
      </c>
    </row>
    <row r="995" customHeight="1" spans="1:7">
      <c r="A995" s="16">
        <v>992</v>
      </c>
      <c r="B995" s="16" t="s">
        <v>2039</v>
      </c>
      <c r="C995" s="16" t="s">
        <v>2050</v>
      </c>
      <c r="D995" s="16" t="s">
        <v>17</v>
      </c>
      <c r="E995" s="16" t="s">
        <v>11</v>
      </c>
      <c r="F995" s="18" t="s">
        <v>2051</v>
      </c>
      <c r="G995" s="16" t="s">
        <v>13</v>
      </c>
    </row>
    <row r="996" customHeight="1" spans="1:7">
      <c r="A996" s="16">
        <v>993</v>
      </c>
      <c r="B996" s="16" t="s">
        <v>2039</v>
      </c>
      <c r="C996" s="16" t="s">
        <v>2052</v>
      </c>
      <c r="D996" s="16" t="s">
        <v>17</v>
      </c>
      <c r="E996" s="16" t="s">
        <v>11</v>
      </c>
      <c r="F996" s="18" t="s">
        <v>2053</v>
      </c>
      <c r="G996" s="16" t="s">
        <v>13</v>
      </c>
    </row>
    <row r="997" customHeight="1" spans="1:7">
      <c r="A997" s="16">
        <v>994</v>
      </c>
      <c r="B997" s="16" t="s">
        <v>2039</v>
      </c>
      <c r="C997" s="16" t="s">
        <v>2054</v>
      </c>
      <c r="D997" s="16" t="s">
        <v>17</v>
      </c>
      <c r="E997" s="16" t="s">
        <v>11</v>
      </c>
      <c r="F997" s="18" t="s">
        <v>2055</v>
      </c>
      <c r="G997" s="16" t="s">
        <v>13</v>
      </c>
    </row>
    <row r="998" customHeight="1" spans="1:7">
      <c r="A998" s="16">
        <v>995</v>
      </c>
      <c r="B998" s="16" t="s">
        <v>2039</v>
      </c>
      <c r="C998" s="16" t="s">
        <v>2056</v>
      </c>
      <c r="D998" s="16" t="s">
        <v>10</v>
      </c>
      <c r="E998" s="16" t="s">
        <v>11</v>
      </c>
      <c r="F998" s="18" t="s">
        <v>2057</v>
      </c>
      <c r="G998" s="16" t="s">
        <v>13</v>
      </c>
    </row>
    <row r="999" customHeight="1" spans="1:7">
      <c r="A999" s="16">
        <v>996</v>
      </c>
      <c r="B999" s="16" t="s">
        <v>2039</v>
      </c>
      <c r="C999" s="16" t="s">
        <v>2058</v>
      </c>
      <c r="D999" s="16" t="s">
        <v>10</v>
      </c>
      <c r="E999" s="16" t="s">
        <v>11</v>
      </c>
      <c r="F999" s="18" t="s">
        <v>2059</v>
      </c>
      <c r="G999" s="16" t="s">
        <v>13</v>
      </c>
    </row>
    <row r="1000" customHeight="1" spans="1:7">
      <c r="A1000" s="16">
        <v>997</v>
      </c>
      <c r="B1000" s="16" t="s">
        <v>2039</v>
      </c>
      <c r="C1000" s="16" t="s">
        <v>2060</v>
      </c>
      <c r="D1000" s="16" t="s">
        <v>10</v>
      </c>
      <c r="E1000" s="16" t="s">
        <v>11</v>
      </c>
      <c r="F1000" s="18" t="s">
        <v>2061</v>
      </c>
      <c r="G1000" s="16" t="s">
        <v>13</v>
      </c>
    </row>
    <row r="1001" customHeight="1" spans="1:7">
      <c r="A1001" s="16">
        <v>998</v>
      </c>
      <c r="B1001" s="16" t="s">
        <v>2039</v>
      </c>
      <c r="C1001" s="16" t="s">
        <v>2062</v>
      </c>
      <c r="D1001" s="16" t="s">
        <v>10</v>
      </c>
      <c r="E1001" s="16" t="s">
        <v>11</v>
      </c>
      <c r="F1001" s="18" t="s">
        <v>2063</v>
      </c>
      <c r="G1001" s="16" t="s">
        <v>13</v>
      </c>
    </row>
    <row r="1002" customHeight="1" spans="1:7">
      <c r="A1002" s="16">
        <v>999</v>
      </c>
      <c r="B1002" s="16" t="s">
        <v>2039</v>
      </c>
      <c r="C1002" s="16" t="s">
        <v>2064</v>
      </c>
      <c r="D1002" s="16" t="s">
        <v>17</v>
      </c>
      <c r="E1002" s="16" t="s">
        <v>11</v>
      </c>
      <c r="F1002" s="18" t="s">
        <v>2065</v>
      </c>
      <c r="G1002" s="16" t="s">
        <v>13</v>
      </c>
    </row>
    <row r="1003" customHeight="1" spans="1:7">
      <c r="A1003" s="16">
        <v>1000</v>
      </c>
      <c r="B1003" s="16" t="s">
        <v>2039</v>
      </c>
      <c r="C1003" s="16" t="s">
        <v>2066</v>
      </c>
      <c r="D1003" s="16" t="s">
        <v>17</v>
      </c>
      <c r="E1003" s="16" t="s">
        <v>11</v>
      </c>
      <c r="F1003" s="18" t="s">
        <v>2067</v>
      </c>
      <c r="G1003" s="16" t="s">
        <v>13</v>
      </c>
    </row>
    <row r="1004" customHeight="1" spans="1:7">
      <c r="A1004" s="16">
        <v>1001</v>
      </c>
      <c r="B1004" s="16" t="s">
        <v>2039</v>
      </c>
      <c r="C1004" s="16" t="s">
        <v>2068</v>
      </c>
      <c r="D1004" s="16" t="s">
        <v>17</v>
      </c>
      <c r="E1004" s="16" t="s">
        <v>11</v>
      </c>
      <c r="F1004" s="18" t="s">
        <v>2069</v>
      </c>
      <c r="G1004" s="16" t="s">
        <v>13</v>
      </c>
    </row>
    <row r="1005" customHeight="1" spans="1:7">
      <c r="A1005" s="16">
        <v>1002</v>
      </c>
      <c r="B1005" s="16" t="s">
        <v>2039</v>
      </c>
      <c r="C1005" s="16" t="s">
        <v>2070</v>
      </c>
      <c r="D1005" s="16" t="s">
        <v>17</v>
      </c>
      <c r="E1005" s="16" t="s">
        <v>11</v>
      </c>
      <c r="F1005" s="18" t="s">
        <v>2071</v>
      </c>
      <c r="G1005" s="16" t="s">
        <v>13</v>
      </c>
    </row>
    <row r="1006" customHeight="1" spans="1:7">
      <c r="A1006" s="16">
        <v>1003</v>
      </c>
      <c r="B1006" s="16" t="s">
        <v>2039</v>
      </c>
      <c r="C1006" s="16" t="s">
        <v>2072</v>
      </c>
      <c r="D1006" s="16" t="s">
        <v>10</v>
      </c>
      <c r="E1006" s="16" t="s">
        <v>11</v>
      </c>
      <c r="F1006" s="18" t="s">
        <v>2073</v>
      </c>
      <c r="G1006" s="16" t="s">
        <v>13</v>
      </c>
    </row>
    <row r="1007" customHeight="1" spans="1:7">
      <c r="A1007" s="16">
        <v>1004</v>
      </c>
      <c r="B1007" s="16" t="s">
        <v>2039</v>
      </c>
      <c r="C1007" s="16" t="s">
        <v>2074</v>
      </c>
      <c r="D1007" s="16" t="s">
        <v>17</v>
      </c>
      <c r="E1007" s="16" t="s">
        <v>11</v>
      </c>
      <c r="F1007" s="18" t="s">
        <v>2075</v>
      </c>
      <c r="G1007" s="16" t="s">
        <v>13</v>
      </c>
    </row>
    <row r="1008" customHeight="1" spans="1:7">
      <c r="A1008" s="16">
        <v>1005</v>
      </c>
      <c r="B1008" s="16" t="s">
        <v>2039</v>
      </c>
      <c r="C1008" s="16" t="s">
        <v>2076</v>
      </c>
      <c r="D1008" s="16" t="s">
        <v>10</v>
      </c>
      <c r="E1008" s="16" t="s">
        <v>11</v>
      </c>
      <c r="F1008" s="18" t="s">
        <v>2077</v>
      </c>
      <c r="G1008" s="16" t="s">
        <v>13</v>
      </c>
    </row>
    <row r="1009" customHeight="1" spans="1:7">
      <c r="A1009" s="16">
        <v>1006</v>
      </c>
      <c r="B1009" s="16" t="s">
        <v>2039</v>
      </c>
      <c r="C1009" s="16" t="s">
        <v>2078</v>
      </c>
      <c r="D1009" s="16" t="s">
        <v>17</v>
      </c>
      <c r="E1009" s="16" t="s">
        <v>11</v>
      </c>
      <c r="F1009" s="18" t="s">
        <v>2079</v>
      </c>
      <c r="G1009" s="16" t="s">
        <v>13</v>
      </c>
    </row>
    <row r="1010" customHeight="1" spans="1:7">
      <c r="A1010" s="16">
        <v>1007</v>
      </c>
      <c r="B1010" s="16" t="s">
        <v>2039</v>
      </c>
      <c r="C1010" s="16" t="s">
        <v>2080</v>
      </c>
      <c r="D1010" s="16" t="s">
        <v>17</v>
      </c>
      <c r="E1010" s="16" t="s">
        <v>11</v>
      </c>
      <c r="F1010" s="18" t="s">
        <v>2081</v>
      </c>
      <c r="G1010" s="16" t="s">
        <v>13</v>
      </c>
    </row>
    <row r="1011" customHeight="1" spans="1:7">
      <c r="A1011" s="16">
        <v>1008</v>
      </c>
      <c r="B1011" s="16" t="s">
        <v>2039</v>
      </c>
      <c r="C1011" s="16" t="s">
        <v>2082</v>
      </c>
      <c r="D1011" s="16" t="s">
        <v>10</v>
      </c>
      <c r="E1011" s="16" t="s">
        <v>11</v>
      </c>
      <c r="F1011" s="18" t="s">
        <v>2083</v>
      </c>
      <c r="G1011" s="16" t="s">
        <v>13</v>
      </c>
    </row>
    <row r="1012" customHeight="1" spans="1:7">
      <c r="A1012" s="16">
        <v>1009</v>
      </c>
      <c r="B1012" s="16" t="s">
        <v>2039</v>
      </c>
      <c r="C1012" s="16" t="s">
        <v>2084</v>
      </c>
      <c r="D1012" s="16" t="s">
        <v>10</v>
      </c>
      <c r="E1012" s="16" t="s">
        <v>11</v>
      </c>
      <c r="F1012" s="18" t="s">
        <v>2085</v>
      </c>
      <c r="G1012" s="16" t="s">
        <v>13</v>
      </c>
    </row>
    <row r="1013" customHeight="1" spans="1:7">
      <c r="A1013" s="16">
        <v>1010</v>
      </c>
      <c r="B1013" s="16" t="s">
        <v>2039</v>
      </c>
      <c r="C1013" s="16" t="s">
        <v>2086</v>
      </c>
      <c r="D1013" s="16" t="s">
        <v>17</v>
      </c>
      <c r="E1013" s="16" t="s">
        <v>11</v>
      </c>
      <c r="F1013" s="18" t="s">
        <v>2087</v>
      </c>
      <c r="G1013" s="16" t="s">
        <v>13</v>
      </c>
    </row>
    <row r="1014" customHeight="1" spans="1:7">
      <c r="A1014" s="16">
        <v>1011</v>
      </c>
      <c r="B1014" s="16" t="s">
        <v>2039</v>
      </c>
      <c r="C1014" s="16" t="s">
        <v>2088</v>
      </c>
      <c r="D1014" s="16" t="s">
        <v>17</v>
      </c>
      <c r="E1014" s="16" t="s">
        <v>11</v>
      </c>
      <c r="F1014" s="18" t="s">
        <v>2089</v>
      </c>
      <c r="G1014" s="16" t="s">
        <v>13</v>
      </c>
    </row>
    <row r="1015" customHeight="1" spans="1:7">
      <c r="A1015" s="16">
        <v>1012</v>
      </c>
      <c r="B1015" s="16" t="s">
        <v>2039</v>
      </c>
      <c r="C1015" s="16" t="s">
        <v>2090</v>
      </c>
      <c r="D1015" s="16" t="s">
        <v>17</v>
      </c>
      <c r="E1015" s="16" t="s">
        <v>11</v>
      </c>
      <c r="F1015" s="18" t="s">
        <v>2091</v>
      </c>
      <c r="G1015" s="16" t="s">
        <v>13</v>
      </c>
    </row>
    <row r="1016" customHeight="1" spans="1:7">
      <c r="A1016" s="16">
        <v>1013</v>
      </c>
      <c r="B1016" s="16" t="s">
        <v>2039</v>
      </c>
      <c r="C1016" s="16" t="s">
        <v>2092</v>
      </c>
      <c r="D1016" s="16" t="s">
        <v>17</v>
      </c>
      <c r="E1016" s="16" t="s">
        <v>11</v>
      </c>
      <c r="F1016" s="18" t="s">
        <v>2093</v>
      </c>
      <c r="G1016" s="16" t="s">
        <v>2094</v>
      </c>
    </row>
    <row r="1017" customHeight="1" spans="1:7">
      <c r="A1017" s="16">
        <v>1014</v>
      </c>
      <c r="B1017" s="16" t="s">
        <v>2039</v>
      </c>
      <c r="C1017" s="16" t="s">
        <v>2095</v>
      </c>
      <c r="D1017" s="16" t="s">
        <v>10</v>
      </c>
      <c r="E1017" s="16" t="s">
        <v>11</v>
      </c>
      <c r="F1017" s="18" t="s">
        <v>2096</v>
      </c>
      <c r="G1017" s="16" t="s">
        <v>13</v>
      </c>
    </row>
    <row r="1018" customHeight="1" spans="1:7">
      <c r="A1018" s="16">
        <v>1015</v>
      </c>
      <c r="B1018" s="16" t="s">
        <v>2039</v>
      </c>
      <c r="C1018" s="16" t="s">
        <v>2097</v>
      </c>
      <c r="D1018" s="16" t="s">
        <v>17</v>
      </c>
      <c r="E1018" s="16" t="s">
        <v>11</v>
      </c>
      <c r="F1018" s="18" t="s">
        <v>2098</v>
      </c>
      <c r="G1018" s="16" t="s">
        <v>13</v>
      </c>
    </row>
    <row r="1019" customHeight="1" spans="1:7">
      <c r="A1019" s="16">
        <v>1016</v>
      </c>
      <c r="B1019" s="16" t="s">
        <v>2039</v>
      </c>
      <c r="C1019" s="16" t="s">
        <v>2099</v>
      </c>
      <c r="D1019" s="16" t="s">
        <v>10</v>
      </c>
      <c r="E1019" s="16" t="s">
        <v>11</v>
      </c>
      <c r="F1019" s="18" t="s">
        <v>2100</v>
      </c>
      <c r="G1019" s="16" t="s">
        <v>13</v>
      </c>
    </row>
    <row r="1020" customHeight="1" spans="1:7">
      <c r="A1020" s="16">
        <v>1017</v>
      </c>
      <c r="B1020" s="16" t="s">
        <v>2039</v>
      </c>
      <c r="C1020" s="16" t="s">
        <v>2101</v>
      </c>
      <c r="D1020" s="16" t="s">
        <v>17</v>
      </c>
      <c r="E1020" s="16" t="s">
        <v>11</v>
      </c>
      <c r="F1020" s="18" t="s">
        <v>2102</v>
      </c>
      <c r="G1020" s="16" t="s">
        <v>13</v>
      </c>
    </row>
    <row r="1021" customHeight="1" spans="1:7">
      <c r="A1021" s="16">
        <v>1018</v>
      </c>
      <c r="B1021" s="16" t="s">
        <v>2039</v>
      </c>
      <c r="C1021" s="16" t="s">
        <v>2103</v>
      </c>
      <c r="D1021" s="16" t="s">
        <v>17</v>
      </c>
      <c r="E1021" s="16" t="s">
        <v>11</v>
      </c>
      <c r="F1021" s="18" t="s">
        <v>2104</v>
      </c>
      <c r="G1021" s="16" t="s">
        <v>13</v>
      </c>
    </row>
    <row r="1022" customHeight="1" spans="1:7">
      <c r="A1022" s="16">
        <v>1019</v>
      </c>
      <c r="B1022" s="16" t="s">
        <v>2039</v>
      </c>
      <c r="C1022" s="16" t="s">
        <v>2105</v>
      </c>
      <c r="D1022" s="16" t="s">
        <v>10</v>
      </c>
      <c r="E1022" s="16" t="s">
        <v>11</v>
      </c>
      <c r="F1022" s="18" t="s">
        <v>2106</v>
      </c>
      <c r="G1022" s="16" t="s">
        <v>13</v>
      </c>
    </row>
    <row r="1023" customHeight="1" spans="1:7">
      <c r="A1023" s="16">
        <v>1020</v>
      </c>
      <c r="B1023" s="16" t="s">
        <v>2039</v>
      </c>
      <c r="C1023" s="16" t="s">
        <v>2107</v>
      </c>
      <c r="D1023" s="16" t="s">
        <v>10</v>
      </c>
      <c r="E1023" s="16" t="s">
        <v>11</v>
      </c>
      <c r="F1023" s="18" t="s">
        <v>2108</v>
      </c>
      <c r="G1023" s="16" t="s">
        <v>13</v>
      </c>
    </row>
    <row r="1024" customHeight="1" spans="1:7">
      <c r="A1024" s="16">
        <v>1021</v>
      </c>
      <c r="B1024" s="16" t="s">
        <v>2039</v>
      </c>
      <c r="C1024" s="16" t="s">
        <v>2109</v>
      </c>
      <c r="D1024" s="16" t="s">
        <v>17</v>
      </c>
      <c r="E1024" s="16" t="s">
        <v>11</v>
      </c>
      <c r="F1024" s="18" t="s">
        <v>2110</v>
      </c>
      <c r="G1024" s="16" t="s">
        <v>13</v>
      </c>
    </row>
    <row r="1025" customHeight="1" spans="1:7">
      <c r="A1025" s="16">
        <v>1022</v>
      </c>
      <c r="B1025" s="16" t="s">
        <v>2039</v>
      </c>
      <c r="C1025" s="16" t="s">
        <v>2111</v>
      </c>
      <c r="D1025" s="16" t="s">
        <v>10</v>
      </c>
      <c r="E1025" s="16" t="s">
        <v>11</v>
      </c>
      <c r="F1025" s="18" t="s">
        <v>2112</v>
      </c>
      <c r="G1025" s="16" t="s">
        <v>13</v>
      </c>
    </row>
    <row r="1026" customHeight="1" spans="1:7">
      <c r="A1026" s="16">
        <v>1023</v>
      </c>
      <c r="B1026" s="16" t="s">
        <v>2039</v>
      </c>
      <c r="C1026" s="16" t="s">
        <v>2113</v>
      </c>
      <c r="D1026" s="16" t="s">
        <v>17</v>
      </c>
      <c r="E1026" s="16" t="s">
        <v>11</v>
      </c>
      <c r="F1026" s="18" t="s">
        <v>2114</v>
      </c>
      <c r="G1026" s="16" t="s">
        <v>13</v>
      </c>
    </row>
    <row r="1027" customHeight="1" spans="1:7">
      <c r="A1027" s="16">
        <v>1024</v>
      </c>
      <c r="B1027" s="16" t="s">
        <v>2039</v>
      </c>
      <c r="C1027" s="16" t="s">
        <v>2115</v>
      </c>
      <c r="D1027" s="16" t="s">
        <v>10</v>
      </c>
      <c r="E1027" s="16" t="s">
        <v>11</v>
      </c>
      <c r="F1027" s="18" t="s">
        <v>2116</v>
      </c>
      <c r="G1027" s="16" t="s">
        <v>13</v>
      </c>
    </row>
    <row r="1028" customHeight="1" spans="1:7">
      <c r="A1028" s="16">
        <v>1025</v>
      </c>
      <c r="B1028" s="16" t="s">
        <v>2039</v>
      </c>
      <c r="C1028" s="16" t="s">
        <v>2117</v>
      </c>
      <c r="D1028" s="16" t="s">
        <v>10</v>
      </c>
      <c r="E1028" s="16" t="s">
        <v>11</v>
      </c>
      <c r="F1028" s="18" t="s">
        <v>2118</v>
      </c>
      <c r="G1028" s="16" t="s">
        <v>13</v>
      </c>
    </row>
    <row r="1029" customHeight="1" spans="1:7">
      <c r="A1029" s="16">
        <v>1026</v>
      </c>
      <c r="B1029" s="16" t="s">
        <v>2039</v>
      </c>
      <c r="C1029" s="16" t="s">
        <v>2119</v>
      </c>
      <c r="D1029" s="16" t="s">
        <v>10</v>
      </c>
      <c r="E1029" s="16" t="s">
        <v>11</v>
      </c>
      <c r="F1029" s="18" t="s">
        <v>2120</v>
      </c>
      <c r="G1029" s="16" t="s">
        <v>13</v>
      </c>
    </row>
    <row r="1030" customHeight="1" spans="1:7">
      <c r="A1030" s="16">
        <v>1027</v>
      </c>
      <c r="B1030" s="16" t="s">
        <v>2039</v>
      </c>
      <c r="C1030" s="16" t="s">
        <v>2121</v>
      </c>
      <c r="D1030" s="16" t="s">
        <v>17</v>
      </c>
      <c r="E1030" s="16" t="s">
        <v>11</v>
      </c>
      <c r="F1030" s="18" t="s">
        <v>2122</v>
      </c>
      <c r="G1030" s="16" t="s">
        <v>295</v>
      </c>
    </row>
    <row r="1031" customHeight="1" spans="1:7">
      <c r="A1031" s="16">
        <v>1028</v>
      </c>
      <c r="B1031" s="17" t="s">
        <v>2123</v>
      </c>
      <c r="C1031" s="16" t="s">
        <v>2124</v>
      </c>
      <c r="D1031" s="16" t="s">
        <v>17</v>
      </c>
      <c r="E1031" s="16" t="s">
        <v>11</v>
      </c>
      <c r="F1031" s="18" t="s">
        <v>2125</v>
      </c>
      <c r="G1031" s="16" t="s">
        <v>13</v>
      </c>
    </row>
    <row r="1032" customHeight="1" spans="1:7">
      <c r="A1032" s="16">
        <v>1029</v>
      </c>
      <c r="B1032" s="16" t="s">
        <v>2123</v>
      </c>
      <c r="C1032" s="16" t="s">
        <v>2126</v>
      </c>
      <c r="D1032" s="16" t="s">
        <v>17</v>
      </c>
      <c r="E1032" s="16" t="s">
        <v>11</v>
      </c>
      <c r="F1032" s="18" t="s">
        <v>2127</v>
      </c>
      <c r="G1032" s="16" t="s">
        <v>13</v>
      </c>
    </row>
    <row r="1033" customHeight="1" spans="1:7">
      <c r="A1033" s="16">
        <v>1030</v>
      </c>
      <c r="B1033" s="16" t="s">
        <v>2123</v>
      </c>
      <c r="C1033" s="16" t="s">
        <v>2128</v>
      </c>
      <c r="D1033" s="16" t="s">
        <v>17</v>
      </c>
      <c r="E1033" s="16" t="s">
        <v>11</v>
      </c>
      <c r="F1033" s="29" t="s">
        <v>2129</v>
      </c>
      <c r="G1033" s="16" t="s">
        <v>13</v>
      </c>
    </row>
    <row r="1034" customHeight="1" spans="1:7">
      <c r="A1034" s="16">
        <v>1031</v>
      </c>
      <c r="B1034" s="16" t="s">
        <v>2123</v>
      </c>
      <c r="C1034" s="16" t="s">
        <v>2130</v>
      </c>
      <c r="D1034" s="16" t="s">
        <v>10</v>
      </c>
      <c r="E1034" s="16" t="s">
        <v>11</v>
      </c>
      <c r="F1034" s="29" t="s">
        <v>2131</v>
      </c>
      <c r="G1034" s="16" t="s">
        <v>13</v>
      </c>
    </row>
    <row r="1035" customHeight="1" spans="1:7">
      <c r="A1035" s="16">
        <v>1032</v>
      </c>
      <c r="B1035" s="16" t="s">
        <v>2123</v>
      </c>
      <c r="C1035" s="16" t="s">
        <v>2132</v>
      </c>
      <c r="D1035" s="16" t="s">
        <v>17</v>
      </c>
      <c r="E1035" s="16" t="s">
        <v>11</v>
      </c>
      <c r="F1035" s="29" t="s">
        <v>2133</v>
      </c>
      <c r="G1035" s="16" t="s">
        <v>13</v>
      </c>
    </row>
    <row r="1036" customHeight="1" spans="1:7">
      <c r="A1036" s="16">
        <v>1033</v>
      </c>
      <c r="B1036" s="16" t="s">
        <v>2123</v>
      </c>
      <c r="C1036" s="16" t="s">
        <v>2134</v>
      </c>
      <c r="D1036" s="16" t="s">
        <v>17</v>
      </c>
      <c r="E1036" s="16" t="s">
        <v>11</v>
      </c>
      <c r="F1036" s="29" t="s">
        <v>2135</v>
      </c>
      <c r="G1036" s="16" t="s">
        <v>13</v>
      </c>
    </row>
    <row r="1037" customHeight="1" spans="1:7">
      <c r="A1037" s="16">
        <v>1034</v>
      </c>
      <c r="B1037" s="16" t="s">
        <v>2123</v>
      </c>
      <c r="C1037" s="16" t="s">
        <v>2136</v>
      </c>
      <c r="D1037" s="16" t="s">
        <v>10</v>
      </c>
      <c r="E1037" s="16" t="s">
        <v>11</v>
      </c>
      <c r="F1037" s="18" t="s">
        <v>2137</v>
      </c>
      <c r="G1037" s="16" t="s">
        <v>13</v>
      </c>
    </row>
    <row r="1038" customHeight="1" spans="1:7">
      <c r="A1038" s="16">
        <v>1035</v>
      </c>
      <c r="B1038" s="16" t="s">
        <v>2123</v>
      </c>
      <c r="C1038" s="16" t="s">
        <v>2138</v>
      </c>
      <c r="D1038" s="16" t="s">
        <v>17</v>
      </c>
      <c r="E1038" s="16" t="s">
        <v>11</v>
      </c>
      <c r="F1038" s="18" t="s">
        <v>2139</v>
      </c>
      <c r="G1038" s="16" t="s">
        <v>13</v>
      </c>
    </row>
    <row r="1039" customHeight="1" spans="1:7">
      <c r="A1039" s="16">
        <v>1036</v>
      </c>
      <c r="B1039" s="16" t="s">
        <v>2123</v>
      </c>
      <c r="C1039" s="16" t="s">
        <v>2140</v>
      </c>
      <c r="D1039" s="16" t="s">
        <v>17</v>
      </c>
      <c r="E1039" s="16" t="s">
        <v>11</v>
      </c>
      <c r="F1039" s="18" t="s">
        <v>2141</v>
      </c>
      <c r="G1039" s="16" t="s">
        <v>13</v>
      </c>
    </row>
    <row r="1040" customHeight="1" spans="1:7">
      <c r="A1040" s="16">
        <v>1037</v>
      </c>
      <c r="B1040" s="16" t="s">
        <v>2123</v>
      </c>
      <c r="C1040" s="16" t="s">
        <v>2142</v>
      </c>
      <c r="D1040" s="16" t="s">
        <v>17</v>
      </c>
      <c r="E1040" s="16" t="s">
        <v>11</v>
      </c>
      <c r="F1040" s="18" t="s">
        <v>2143</v>
      </c>
      <c r="G1040" s="16" t="s">
        <v>13</v>
      </c>
    </row>
    <row r="1041" customHeight="1" spans="1:7">
      <c r="A1041" s="16">
        <v>1038</v>
      </c>
      <c r="B1041" s="16" t="s">
        <v>2123</v>
      </c>
      <c r="C1041" s="16" t="s">
        <v>2144</v>
      </c>
      <c r="D1041" s="16" t="s">
        <v>17</v>
      </c>
      <c r="E1041" s="16" t="s">
        <v>11</v>
      </c>
      <c r="F1041" s="18" t="s">
        <v>2145</v>
      </c>
      <c r="G1041" s="16" t="s">
        <v>13</v>
      </c>
    </row>
    <row r="1042" customHeight="1" spans="1:7">
      <c r="A1042" s="16">
        <v>1039</v>
      </c>
      <c r="B1042" s="16" t="s">
        <v>2123</v>
      </c>
      <c r="C1042" s="16" t="s">
        <v>2146</v>
      </c>
      <c r="D1042" s="16" t="s">
        <v>17</v>
      </c>
      <c r="E1042" s="16" t="s">
        <v>11</v>
      </c>
      <c r="F1042" s="18" t="s">
        <v>2147</v>
      </c>
      <c r="G1042" s="16" t="s">
        <v>13</v>
      </c>
    </row>
    <row r="1043" customHeight="1" spans="1:7">
      <c r="A1043" s="16">
        <v>1040</v>
      </c>
      <c r="B1043" s="16" t="s">
        <v>2123</v>
      </c>
      <c r="C1043" s="16" t="s">
        <v>2148</v>
      </c>
      <c r="D1043" s="16" t="s">
        <v>17</v>
      </c>
      <c r="E1043" s="16" t="s">
        <v>11</v>
      </c>
      <c r="F1043" s="18" t="s">
        <v>2149</v>
      </c>
      <c r="G1043" s="16" t="s">
        <v>13</v>
      </c>
    </row>
    <row r="1044" customHeight="1" spans="1:7">
      <c r="A1044" s="16">
        <v>1041</v>
      </c>
      <c r="B1044" s="16" t="s">
        <v>2123</v>
      </c>
      <c r="C1044" s="16" t="s">
        <v>2150</v>
      </c>
      <c r="D1044" s="16" t="s">
        <v>10</v>
      </c>
      <c r="E1044" s="16" t="s">
        <v>11</v>
      </c>
      <c r="F1044" s="18" t="s">
        <v>2151</v>
      </c>
      <c r="G1044" s="16" t="s">
        <v>13</v>
      </c>
    </row>
    <row r="1045" customHeight="1" spans="1:7">
      <c r="A1045" s="16">
        <v>1042</v>
      </c>
      <c r="B1045" s="16" t="s">
        <v>2123</v>
      </c>
      <c r="C1045" s="16" t="s">
        <v>2152</v>
      </c>
      <c r="D1045" s="16" t="s">
        <v>17</v>
      </c>
      <c r="E1045" s="16" t="s">
        <v>11</v>
      </c>
      <c r="F1045" s="18" t="s">
        <v>2153</v>
      </c>
      <c r="G1045" s="16" t="s">
        <v>13</v>
      </c>
    </row>
    <row r="1046" customHeight="1" spans="1:7">
      <c r="A1046" s="16">
        <v>1043</v>
      </c>
      <c r="B1046" s="16" t="s">
        <v>2123</v>
      </c>
      <c r="C1046" s="16" t="s">
        <v>2154</v>
      </c>
      <c r="D1046" s="16" t="s">
        <v>10</v>
      </c>
      <c r="E1046" s="16" t="s">
        <v>11</v>
      </c>
      <c r="F1046" s="18" t="s">
        <v>2155</v>
      </c>
      <c r="G1046" s="16" t="s">
        <v>13</v>
      </c>
    </row>
    <row r="1047" customHeight="1" spans="1:7">
      <c r="A1047" s="16">
        <v>1044</v>
      </c>
      <c r="B1047" s="16" t="s">
        <v>2123</v>
      </c>
      <c r="C1047" s="16" t="s">
        <v>2156</v>
      </c>
      <c r="D1047" s="16" t="s">
        <v>17</v>
      </c>
      <c r="E1047" s="16" t="s">
        <v>11</v>
      </c>
      <c r="F1047" s="18" t="s">
        <v>2157</v>
      </c>
      <c r="G1047" s="16" t="s">
        <v>13</v>
      </c>
    </row>
    <row r="1048" customHeight="1" spans="1:7">
      <c r="A1048" s="16">
        <v>1045</v>
      </c>
      <c r="B1048" s="16" t="s">
        <v>2123</v>
      </c>
      <c r="C1048" s="16" t="s">
        <v>2158</v>
      </c>
      <c r="D1048" s="16" t="s">
        <v>10</v>
      </c>
      <c r="E1048" s="16" t="s">
        <v>11</v>
      </c>
      <c r="F1048" s="18" t="s">
        <v>2159</v>
      </c>
      <c r="G1048" s="16" t="s">
        <v>13</v>
      </c>
    </row>
    <row r="1049" customHeight="1" spans="1:7">
      <c r="A1049" s="16">
        <v>1046</v>
      </c>
      <c r="B1049" s="16" t="s">
        <v>2123</v>
      </c>
      <c r="C1049" s="16" t="s">
        <v>2160</v>
      </c>
      <c r="D1049" s="16" t="s">
        <v>17</v>
      </c>
      <c r="E1049" s="16" t="s">
        <v>11</v>
      </c>
      <c r="F1049" s="18" t="s">
        <v>2161</v>
      </c>
      <c r="G1049" s="16" t="s">
        <v>13</v>
      </c>
    </row>
    <row r="1050" customHeight="1" spans="1:7">
      <c r="A1050" s="16">
        <v>1047</v>
      </c>
      <c r="B1050" s="16" t="s">
        <v>2123</v>
      </c>
      <c r="C1050" s="16" t="s">
        <v>2162</v>
      </c>
      <c r="D1050" s="16" t="s">
        <v>10</v>
      </c>
      <c r="E1050" s="16" t="s">
        <v>11</v>
      </c>
      <c r="F1050" s="18" t="s">
        <v>2163</v>
      </c>
      <c r="G1050" s="16" t="s">
        <v>13</v>
      </c>
    </row>
    <row r="1051" customHeight="1" spans="1:7">
      <c r="A1051" s="16">
        <v>1048</v>
      </c>
      <c r="B1051" s="16" t="s">
        <v>2123</v>
      </c>
      <c r="C1051" s="16" t="s">
        <v>2164</v>
      </c>
      <c r="D1051" s="16" t="s">
        <v>10</v>
      </c>
      <c r="E1051" s="16" t="s">
        <v>11</v>
      </c>
      <c r="F1051" s="18" t="s">
        <v>2165</v>
      </c>
      <c r="G1051" s="16" t="s">
        <v>13</v>
      </c>
    </row>
    <row r="1052" customHeight="1" spans="1:7">
      <c r="A1052" s="16">
        <v>1049</v>
      </c>
      <c r="B1052" s="16" t="s">
        <v>2123</v>
      </c>
      <c r="C1052" s="16" t="s">
        <v>2166</v>
      </c>
      <c r="D1052" s="16" t="s">
        <v>17</v>
      </c>
      <c r="E1052" s="16" t="s">
        <v>11</v>
      </c>
      <c r="F1052" s="18" t="s">
        <v>2167</v>
      </c>
      <c r="G1052" s="16" t="s">
        <v>13</v>
      </c>
    </row>
    <row r="1053" customHeight="1" spans="1:7">
      <c r="A1053" s="16">
        <v>1050</v>
      </c>
      <c r="B1053" s="16" t="s">
        <v>2123</v>
      </c>
      <c r="C1053" s="16" t="s">
        <v>2168</v>
      </c>
      <c r="D1053" s="16" t="s">
        <v>17</v>
      </c>
      <c r="E1053" s="16" t="s">
        <v>11</v>
      </c>
      <c r="F1053" s="18" t="s">
        <v>2169</v>
      </c>
      <c r="G1053" s="16" t="s">
        <v>13</v>
      </c>
    </row>
    <row r="1054" customHeight="1" spans="1:7">
      <c r="A1054" s="16">
        <v>1051</v>
      </c>
      <c r="B1054" s="16" t="s">
        <v>2123</v>
      </c>
      <c r="C1054" s="16" t="s">
        <v>2170</v>
      </c>
      <c r="D1054" s="16" t="s">
        <v>17</v>
      </c>
      <c r="E1054" s="16" t="s">
        <v>11</v>
      </c>
      <c r="F1054" s="18" t="s">
        <v>2171</v>
      </c>
      <c r="G1054" s="16" t="s">
        <v>13</v>
      </c>
    </row>
    <row r="1055" customHeight="1" spans="1:7">
      <c r="A1055" s="16">
        <v>1052</v>
      </c>
      <c r="B1055" s="16" t="s">
        <v>2123</v>
      </c>
      <c r="C1055" s="16" t="s">
        <v>2172</v>
      </c>
      <c r="D1055" s="16" t="s">
        <v>10</v>
      </c>
      <c r="E1055" s="16" t="s">
        <v>11</v>
      </c>
      <c r="F1055" s="18" t="s">
        <v>2173</v>
      </c>
      <c r="G1055" s="16" t="s">
        <v>13</v>
      </c>
    </row>
    <row r="1056" customHeight="1" spans="1:7">
      <c r="A1056" s="16">
        <v>1053</v>
      </c>
      <c r="B1056" s="16" t="s">
        <v>2123</v>
      </c>
      <c r="C1056" s="16" t="s">
        <v>2174</v>
      </c>
      <c r="D1056" s="16" t="s">
        <v>17</v>
      </c>
      <c r="E1056" s="16" t="s">
        <v>11</v>
      </c>
      <c r="F1056" s="18" t="s">
        <v>2175</v>
      </c>
      <c r="G1056" s="16" t="s">
        <v>13</v>
      </c>
    </row>
    <row r="1057" customHeight="1" spans="1:7">
      <c r="A1057" s="16">
        <v>1054</v>
      </c>
      <c r="B1057" s="16" t="s">
        <v>2123</v>
      </c>
      <c r="C1057" s="16" t="s">
        <v>2176</v>
      </c>
      <c r="D1057" s="16" t="s">
        <v>17</v>
      </c>
      <c r="E1057" s="16" t="s">
        <v>11</v>
      </c>
      <c r="F1057" s="18" t="s">
        <v>2177</v>
      </c>
      <c r="G1057" s="16" t="s">
        <v>13</v>
      </c>
    </row>
    <row r="1058" customHeight="1" spans="1:7">
      <c r="A1058" s="16">
        <v>1055</v>
      </c>
      <c r="B1058" s="16" t="s">
        <v>2123</v>
      </c>
      <c r="C1058" s="16" t="s">
        <v>2178</v>
      </c>
      <c r="D1058" s="16" t="s">
        <v>10</v>
      </c>
      <c r="E1058" s="16" t="s">
        <v>11</v>
      </c>
      <c r="F1058" s="18" t="s">
        <v>2179</v>
      </c>
      <c r="G1058" s="16" t="s">
        <v>13</v>
      </c>
    </row>
    <row r="1059" customHeight="1" spans="1:7">
      <c r="A1059" s="16">
        <v>1056</v>
      </c>
      <c r="B1059" s="16" t="s">
        <v>2123</v>
      </c>
      <c r="C1059" s="16" t="s">
        <v>2180</v>
      </c>
      <c r="D1059" s="16" t="s">
        <v>10</v>
      </c>
      <c r="E1059" s="16" t="s">
        <v>11</v>
      </c>
      <c r="F1059" s="18" t="s">
        <v>2181</v>
      </c>
      <c r="G1059" s="16" t="s">
        <v>13</v>
      </c>
    </row>
    <row r="1060" customHeight="1" spans="1:7">
      <c r="A1060" s="16">
        <v>1057</v>
      </c>
      <c r="B1060" s="16" t="s">
        <v>2123</v>
      </c>
      <c r="C1060" s="16" t="s">
        <v>2182</v>
      </c>
      <c r="D1060" s="16" t="s">
        <v>10</v>
      </c>
      <c r="E1060" s="16" t="s">
        <v>11</v>
      </c>
      <c r="F1060" s="18" t="s">
        <v>2183</v>
      </c>
      <c r="G1060" s="16" t="s">
        <v>13</v>
      </c>
    </row>
    <row r="1061" customHeight="1" spans="1:7">
      <c r="A1061" s="16">
        <v>1058</v>
      </c>
      <c r="B1061" s="16" t="s">
        <v>2123</v>
      </c>
      <c r="C1061" s="16" t="s">
        <v>2184</v>
      </c>
      <c r="D1061" s="16" t="s">
        <v>10</v>
      </c>
      <c r="E1061" s="16" t="s">
        <v>11</v>
      </c>
      <c r="F1061" s="18" t="s">
        <v>2185</v>
      </c>
      <c r="G1061" s="16" t="s">
        <v>13</v>
      </c>
    </row>
    <row r="1062" customHeight="1" spans="1:7">
      <c r="A1062" s="16">
        <v>1059</v>
      </c>
      <c r="B1062" s="16" t="s">
        <v>2123</v>
      </c>
      <c r="C1062" s="16" t="s">
        <v>2186</v>
      </c>
      <c r="D1062" s="16" t="s">
        <v>17</v>
      </c>
      <c r="E1062" s="16" t="s">
        <v>11</v>
      </c>
      <c r="F1062" s="18" t="s">
        <v>2187</v>
      </c>
      <c r="G1062" s="16" t="s">
        <v>13</v>
      </c>
    </row>
    <row r="1063" customHeight="1" spans="1:7">
      <c r="A1063" s="16">
        <v>1060</v>
      </c>
      <c r="B1063" s="16" t="s">
        <v>2123</v>
      </c>
      <c r="C1063" s="16" t="s">
        <v>2188</v>
      </c>
      <c r="D1063" s="16" t="s">
        <v>10</v>
      </c>
      <c r="E1063" s="16" t="s">
        <v>11</v>
      </c>
      <c r="F1063" s="18" t="s">
        <v>2189</v>
      </c>
      <c r="G1063" s="16" t="s">
        <v>13</v>
      </c>
    </row>
    <row r="1064" customHeight="1" spans="1:7">
      <c r="A1064" s="16">
        <v>1061</v>
      </c>
      <c r="B1064" s="16" t="s">
        <v>2123</v>
      </c>
      <c r="C1064" s="16" t="s">
        <v>2190</v>
      </c>
      <c r="D1064" s="16" t="s">
        <v>10</v>
      </c>
      <c r="E1064" s="16" t="s">
        <v>11</v>
      </c>
      <c r="F1064" s="18" t="s">
        <v>2191</v>
      </c>
      <c r="G1064" s="16" t="s">
        <v>13</v>
      </c>
    </row>
    <row r="1065" customHeight="1" spans="1:7">
      <c r="A1065" s="16">
        <v>1062</v>
      </c>
      <c r="B1065" s="16" t="s">
        <v>2123</v>
      </c>
      <c r="C1065" s="16" t="s">
        <v>2192</v>
      </c>
      <c r="D1065" s="16" t="s">
        <v>10</v>
      </c>
      <c r="E1065" s="16" t="s">
        <v>11</v>
      </c>
      <c r="F1065" s="18" t="s">
        <v>2193</v>
      </c>
      <c r="G1065" s="16" t="s">
        <v>13</v>
      </c>
    </row>
    <row r="1066" customHeight="1" spans="1:7">
      <c r="A1066" s="16">
        <v>1063</v>
      </c>
      <c r="B1066" s="16" t="s">
        <v>2123</v>
      </c>
      <c r="C1066" s="16" t="s">
        <v>2194</v>
      </c>
      <c r="D1066" s="16" t="s">
        <v>10</v>
      </c>
      <c r="E1066" s="16" t="s">
        <v>11</v>
      </c>
      <c r="F1066" s="18" t="s">
        <v>2195</v>
      </c>
      <c r="G1066" s="16" t="s">
        <v>13</v>
      </c>
    </row>
    <row r="1067" customHeight="1" spans="1:7">
      <c r="A1067" s="16">
        <v>1064</v>
      </c>
      <c r="B1067" s="16" t="s">
        <v>2123</v>
      </c>
      <c r="C1067" s="16" t="s">
        <v>2196</v>
      </c>
      <c r="D1067" s="16" t="s">
        <v>10</v>
      </c>
      <c r="E1067" s="16" t="s">
        <v>11</v>
      </c>
      <c r="F1067" s="18" t="s">
        <v>2197</v>
      </c>
      <c r="G1067" s="16" t="s">
        <v>13</v>
      </c>
    </row>
    <row r="1068" customHeight="1" spans="1:7">
      <c r="A1068" s="16">
        <v>1065</v>
      </c>
      <c r="B1068" s="16" t="s">
        <v>2123</v>
      </c>
      <c r="C1068" s="16" t="s">
        <v>2198</v>
      </c>
      <c r="D1068" s="16" t="s">
        <v>10</v>
      </c>
      <c r="E1068" s="16" t="s">
        <v>11</v>
      </c>
      <c r="F1068" s="18" t="s">
        <v>2199</v>
      </c>
      <c r="G1068" s="16" t="s">
        <v>13</v>
      </c>
    </row>
    <row r="1069" customHeight="1" spans="1:7">
      <c r="A1069" s="16">
        <v>1066</v>
      </c>
      <c r="B1069" s="16" t="s">
        <v>2123</v>
      </c>
      <c r="C1069" s="16" t="s">
        <v>2200</v>
      </c>
      <c r="D1069" s="16" t="s">
        <v>17</v>
      </c>
      <c r="E1069" s="16" t="s">
        <v>11</v>
      </c>
      <c r="F1069" s="18" t="s">
        <v>2201</v>
      </c>
      <c r="G1069" s="16" t="s">
        <v>13</v>
      </c>
    </row>
    <row r="1070" customHeight="1" spans="1:7">
      <c r="A1070" s="16">
        <v>1067</v>
      </c>
      <c r="B1070" s="16" t="s">
        <v>2123</v>
      </c>
      <c r="C1070" s="16" t="s">
        <v>2202</v>
      </c>
      <c r="D1070" s="16" t="s">
        <v>10</v>
      </c>
      <c r="E1070" s="16" t="s">
        <v>11</v>
      </c>
      <c r="F1070" s="18" t="s">
        <v>2203</v>
      </c>
      <c r="G1070" s="16" t="s">
        <v>13</v>
      </c>
    </row>
    <row r="1071" customHeight="1" spans="1:7">
      <c r="A1071" s="16">
        <v>1068</v>
      </c>
      <c r="B1071" s="16" t="s">
        <v>2123</v>
      </c>
      <c r="C1071" s="16" t="s">
        <v>2204</v>
      </c>
      <c r="D1071" s="16" t="s">
        <v>17</v>
      </c>
      <c r="E1071" s="16" t="s">
        <v>11</v>
      </c>
      <c r="F1071" s="18" t="s">
        <v>2205</v>
      </c>
      <c r="G1071" s="16" t="s">
        <v>13</v>
      </c>
    </row>
    <row r="1072" customHeight="1" spans="1:7">
      <c r="A1072" s="16">
        <v>1069</v>
      </c>
      <c r="B1072" s="16" t="s">
        <v>2123</v>
      </c>
      <c r="C1072" s="16" t="s">
        <v>2206</v>
      </c>
      <c r="D1072" s="16" t="s">
        <v>17</v>
      </c>
      <c r="E1072" s="16" t="s">
        <v>11</v>
      </c>
      <c r="F1072" s="18" t="s">
        <v>2207</v>
      </c>
      <c r="G1072" s="16" t="s">
        <v>13</v>
      </c>
    </row>
    <row r="1073" customHeight="1" spans="1:7">
      <c r="A1073" s="16">
        <v>1070</v>
      </c>
      <c r="B1073" s="16" t="s">
        <v>2123</v>
      </c>
      <c r="C1073" s="16" t="s">
        <v>2208</v>
      </c>
      <c r="D1073" s="16" t="s">
        <v>17</v>
      </c>
      <c r="E1073" s="16" t="s">
        <v>11</v>
      </c>
      <c r="F1073" s="18" t="s">
        <v>2209</v>
      </c>
      <c r="G1073" s="16" t="s">
        <v>13</v>
      </c>
    </row>
    <row r="1074" customHeight="1" spans="1:7">
      <c r="A1074" s="16">
        <v>1071</v>
      </c>
      <c r="B1074" s="16" t="s">
        <v>2123</v>
      </c>
      <c r="C1074" s="16" t="s">
        <v>2210</v>
      </c>
      <c r="D1074" s="16" t="s">
        <v>17</v>
      </c>
      <c r="E1074" s="16" t="s">
        <v>11</v>
      </c>
      <c r="F1074" s="18" t="s">
        <v>2211</v>
      </c>
      <c r="G1074" s="16" t="s">
        <v>13</v>
      </c>
    </row>
    <row r="1075" customHeight="1" spans="1:7">
      <c r="A1075" s="16">
        <v>1072</v>
      </c>
      <c r="B1075" s="16" t="s">
        <v>2123</v>
      </c>
      <c r="C1075" s="16" t="s">
        <v>2212</v>
      </c>
      <c r="D1075" s="16" t="s">
        <v>17</v>
      </c>
      <c r="E1075" s="16" t="s">
        <v>11</v>
      </c>
      <c r="F1075" s="18" t="s">
        <v>2213</v>
      </c>
      <c r="G1075" s="16" t="s">
        <v>13</v>
      </c>
    </row>
    <row r="1076" customHeight="1" spans="1:7">
      <c r="A1076" s="16">
        <v>1073</v>
      </c>
      <c r="B1076" s="16" t="s">
        <v>2123</v>
      </c>
      <c r="C1076" s="16" t="s">
        <v>2214</v>
      </c>
      <c r="D1076" s="16" t="s">
        <v>17</v>
      </c>
      <c r="E1076" s="16" t="s">
        <v>11</v>
      </c>
      <c r="F1076" s="18" t="s">
        <v>2215</v>
      </c>
      <c r="G1076" s="16" t="s">
        <v>13</v>
      </c>
    </row>
    <row r="1077" customHeight="1" spans="1:7">
      <c r="A1077" s="16">
        <v>1074</v>
      </c>
      <c r="B1077" s="16" t="s">
        <v>2123</v>
      </c>
      <c r="C1077" s="16" t="s">
        <v>2216</v>
      </c>
      <c r="D1077" s="16" t="s">
        <v>17</v>
      </c>
      <c r="E1077" s="16" t="s">
        <v>11</v>
      </c>
      <c r="F1077" s="18" t="s">
        <v>2217</v>
      </c>
      <c r="G1077" s="16" t="s">
        <v>13</v>
      </c>
    </row>
    <row r="1078" customHeight="1" spans="1:7">
      <c r="A1078" s="16">
        <v>1075</v>
      </c>
      <c r="B1078" s="16" t="s">
        <v>2123</v>
      </c>
      <c r="C1078" s="16" t="s">
        <v>2218</v>
      </c>
      <c r="D1078" s="16" t="s">
        <v>10</v>
      </c>
      <c r="E1078" s="16" t="s">
        <v>11</v>
      </c>
      <c r="F1078" s="18" t="s">
        <v>2219</v>
      </c>
      <c r="G1078" s="16" t="s">
        <v>13</v>
      </c>
    </row>
    <row r="1079" customHeight="1" spans="1:7">
      <c r="A1079" s="16">
        <v>1076</v>
      </c>
      <c r="B1079" s="16" t="s">
        <v>2123</v>
      </c>
      <c r="C1079" s="16" t="s">
        <v>2220</v>
      </c>
      <c r="D1079" s="16" t="s">
        <v>17</v>
      </c>
      <c r="E1079" s="16" t="s">
        <v>11</v>
      </c>
      <c r="F1079" s="18" t="s">
        <v>2221</v>
      </c>
      <c r="G1079" s="16" t="s">
        <v>13</v>
      </c>
    </row>
    <row r="1080" customHeight="1" spans="1:7">
      <c r="A1080" s="16">
        <v>1077</v>
      </c>
      <c r="B1080" s="16" t="s">
        <v>2123</v>
      </c>
      <c r="C1080" s="16" t="s">
        <v>2222</v>
      </c>
      <c r="D1080" s="16" t="s">
        <v>17</v>
      </c>
      <c r="E1080" s="16" t="s">
        <v>11</v>
      </c>
      <c r="F1080" s="18" t="s">
        <v>2223</v>
      </c>
      <c r="G1080" s="16" t="s">
        <v>13</v>
      </c>
    </row>
    <row r="1081" customHeight="1" spans="1:7">
      <c r="A1081" s="16">
        <v>1078</v>
      </c>
      <c r="B1081" s="16" t="s">
        <v>2123</v>
      </c>
      <c r="C1081" s="16" t="s">
        <v>2224</v>
      </c>
      <c r="D1081" s="16" t="s">
        <v>17</v>
      </c>
      <c r="E1081" s="16" t="s">
        <v>11</v>
      </c>
      <c r="F1081" s="18" t="s">
        <v>2225</v>
      </c>
      <c r="G1081" s="16" t="s">
        <v>13</v>
      </c>
    </row>
    <row r="1082" customHeight="1" spans="1:7">
      <c r="A1082" s="16">
        <v>1079</v>
      </c>
      <c r="B1082" s="16" t="s">
        <v>2123</v>
      </c>
      <c r="C1082" s="16" t="s">
        <v>2226</v>
      </c>
      <c r="D1082" s="16" t="s">
        <v>10</v>
      </c>
      <c r="E1082" s="16" t="s">
        <v>11</v>
      </c>
      <c r="F1082" s="18" t="s">
        <v>2227</v>
      </c>
      <c r="G1082" s="16" t="s">
        <v>13</v>
      </c>
    </row>
    <row r="1083" customHeight="1" spans="1:7">
      <c r="A1083" s="16">
        <v>1080</v>
      </c>
      <c r="B1083" s="17" t="s">
        <v>2228</v>
      </c>
      <c r="C1083" s="16" t="s">
        <v>2229</v>
      </c>
      <c r="D1083" s="16" t="s">
        <v>17</v>
      </c>
      <c r="E1083" s="16" t="s">
        <v>11</v>
      </c>
      <c r="F1083" s="31" t="s">
        <v>2230</v>
      </c>
      <c r="G1083" s="16" t="s">
        <v>13</v>
      </c>
    </row>
    <row r="1084" customHeight="1" spans="1:7">
      <c r="A1084" s="16">
        <v>1081</v>
      </c>
      <c r="B1084" s="16" t="s">
        <v>2228</v>
      </c>
      <c r="C1084" s="16" t="s">
        <v>2231</v>
      </c>
      <c r="D1084" s="16" t="s">
        <v>17</v>
      </c>
      <c r="E1084" s="16" t="s">
        <v>11</v>
      </c>
      <c r="F1084" s="31" t="s">
        <v>2232</v>
      </c>
      <c r="G1084" s="16" t="s">
        <v>13</v>
      </c>
    </row>
    <row r="1085" customHeight="1" spans="1:7">
      <c r="A1085" s="16">
        <v>1082</v>
      </c>
      <c r="B1085" s="16" t="s">
        <v>2228</v>
      </c>
      <c r="C1085" s="16" t="s">
        <v>2233</v>
      </c>
      <c r="D1085" s="16" t="s">
        <v>17</v>
      </c>
      <c r="E1085" s="16" t="s">
        <v>11</v>
      </c>
      <c r="F1085" s="31" t="s">
        <v>2234</v>
      </c>
      <c r="G1085" s="16" t="s">
        <v>13</v>
      </c>
    </row>
    <row r="1086" customHeight="1" spans="1:7">
      <c r="A1086" s="16">
        <v>1083</v>
      </c>
      <c r="B1086" s="16" t="s">
        <v>2228</v>
      </c>
      <c r="C1086" s="16" t="s">
        <v>2235</v>
      </c>
      <c r="D1086" s="16" t="s">
        <v>10</v>
      </c>
      <c r="E1086" s="16" t="s">
        <v>11</v>
      </c>
      <c r="F1086" s="31" t="s">
        <v>2236</v>
      </c>
      <c r="G1086" s="16" t="s">
        <v>13</v>
      </c>
    </row>
    <row r="1087" customHeight="1" spans="1:7">
      <c r="A1087" s="16">
        <v>1084</v>
      </c>
      <c r="B1087" s="16" t="s">
        <v>2228</v>
      </c>
      <c r="C1087" s="16" t="s">
        <v>2237</v>
      </c>
      <c r="D1087" s="16" t="s">
        <v>10</v>
      </c>
      <c r="E1087" s="16" t="s">
        <v>11</v>
      </c>
      <c r="F1087" s="31" t="s">
        <v>2238</v>
      </c>
      <c r="G1087" s="16" t="s">
        <v>13</v>
      </c>
    </row>
    <row r="1088" customHeight="1" spans="1:7">
      <c r="A1088" s="16">
        <v>1085</v>
      </c>
      <c r="B1088" s="16" t="s">
        <v>2228</v>
      </c>
      <c r="C1088" s="16" t="s">
        <v>2239</v>
      </c>
      <c r="D1088" s="16" t="s">
        <v>17</v>
      </c>
      <c r="E1088" s="16" t="s">
        <v>11</v>
      </c>
      <c r="F1088" s="31" t="s">
        <v>2240</v>
      </c>
      <c r="G1088" s="16" t="s">
        <v>13</v>
      </c>
    </row>
    <row r="1089" customHeight="1" spans="1:7">
      <c r="A1089" s="16">
        <v>1086</v>
      </c>
      <c r="B1089" s="17" t="s">
        <v>2241</v>
      </c>
      <c r="C1089" s="24" t="s">
        <v>2242</v>
      </c>
      <c r="D1089" s="24" t="s">
        <v>17</v>
      </c>
      <c r="E1089" s="16" t="s">
        <v>11</v>
      </c>
      <c r="F1089" s="26" t="s">
        <v>2243</v>
      </c>
      <c r="G1089" s="16" t="s">
        <v>13</v>
      </c>
    </row>
    <row r="1090" customHeight="1" spans="1:7">
      <c r="A1090" s="16">
        <v>1087</v>
      </c>
      <c r="B1090" s="16" t="s">
        <v>2241</v>
      </c>
      <c r="C1090" s="16" t="s">
        <v>2244</v>
      </c>
      <c r="D1090" s="16" t="s">
        <v>10</v>
      </c>
      <c r="E1090" s="16" t="s">
        <v>11</v>
      </c>
      <c r="F1090" s="26">
        <v>1.44032016113945e+16</v>
      </c>
      <c r="G1090" s="16" t="s">
        <v>13</v>
      </c>
    </row>
    <row r="1091" customHeight="1" spans="1:7">
      <c r="A1091" s="16">
        <v>1088</v>
      </c>
      <c r="B1091" s="16" t="s">
        <v>2241</v>
      </c>
      <c r="C1091" s="16" t="s">
        <v>2245</v>
      </c>
      <c r="D1091" s="16" t="s">
        <v>10</v>
      </c>
      <c r="E1091" s="16" t="s">
        <v>11</v>
      </c>
      <c r="F1091" s="26">
        <v>1.44032013110924e+16</v>
      </c>
      <c r="G1091" s="16" t="s">
        <v>13</v>
      </c>
    </row>
    <row r="1092" customHeight="1" spans="1:7">
      <c r="A1092" s="16">
        <v>1089</v>
      </c>
      <c r="B1092" s="16" t="s">
        <v>2241</v>
      </c>
      <c r="C1092" s="16" t="s">
        <v>2246</v>
      </c>
      <c r="D1092" s="16" t="s">
        <v>10</v>
      </c>
      <c r="E1092" s="16" t="s">
        <v>11</v>
      </c>
      <c r="F1092" s="26">
        <v>1.44032020112413e+16</v>
      </c>
      <c r="G1092" s="16" t="s">
        <v>13</v>
      </c>
    </row>
    <row r="1093" customHeight="1" spans="1:7">
      <c r="A1093" s="16">
        <v>1090</v>
      </c>
      <c r="B1093" s="16" t="s">
        <v>2241</v>
      </c>
      <c r="C1093" s="16" t="s">
        <v>2247</v>
      </c>
      <c r="D1093" s="16" t="s">
        <v>10</v>
      </c>
      <c r="E1093" s="16" t="s">
        <v>11</v>
      </c>
      <c r="F1093" s="26">
        <v>1.44032020112458e+16</v>
      </c>
      <c r="G1093" s="16" t="s">
        <v>13</v>
      </c>
    </row>
    <row r="1094" customHeight="1" spans="1:7">
      <c r="A1094" s="16">
        <v>1091</v>
      </c>
      <c r="B1094" s="16" t="s">
        <v>2241</v>
      </c>
      <c r="C1094" s="16" t="s">
        <v>2248</v>
      </c>
      <c r="D1094" s="16" t="s">
        <v>17</v>
      </c>
      <c r="E1094" s="16" t="s">
        <v>581</v>
      </c>
      <c r="F1094" s="26">
        <v>1.44032004204903e+16</v>
      </c>
      <c r="G1094" s="16" t="s">
        <v>13</v>
      </c>
    </row>
    <row r="1095" customHeight="1" spans="1:7">
      <c r="A1095" s="16">
        <v>1092</v>
      </c>
      <c r="B1095" s="17" t="s">
        <v>2249</v>
      </c>
      <c r="C1095" s="16" t="s">
        <v>2250</v>
      </c>
      <c r="D1095" s="16" t="s">
        <v>10</v>
      </c>
      <c r="E1095" s="16" t="s">
        <v>11</v>
      </c>
      <c r="F1095" s="26">
        <v>1.44032021113044e+16</v>
      </c>
      <c r="G1095" s="16" t="s">
        <v>13</v>
      </c>
    </row>
    <row r="1096" customHeight="1" spans="1:7">
      <c r="A1096" s="16">
        <v>1093</v>
      </c>
      <c r="B1096" s="16" t="s">
        <v>2249</v>
      </c>
      <c r="C1096" s="16" t="s">
        <v>2251</v>
      </c>
      <c r="D1096" s="16" t="s">
        <v>10</v>
      </c>
      <c r="E1096" s="16" t="s">
        <v>11</v>
      </c>
      <c r="F1096" s="26">
        <v>1.44032018110263e+16</v>
      </c>
      <c r="G1096" s="16" t="s">
        <v>13</v>
      </c>
    </row>
    <row r="1097" customHeight="1" spans="1:7">
      <c r="A1097" s="16">
        <v>1094</v>
      </c>
      <c r="B1097" s="16" t="s">
        <v>2249</v>
      </c>
      <c r="C1097" s="16" t="s">
        <v>2252</v>
      </c>
      <c r="D1097" s="16" t="s">
        <v>10</v>
      </c>
      <c r="E1097" s="16" t="s">
        <v>11</v>
      </c>
      <c r="F1097" s="26">
        <v>1.44032015114142e+16</v>
      </c>
      <c r="G1097" s="16" t="s">
        <v>13</v>
      </c>
    </row>
    <row r="1098" customHeight="1" spans="1:7">
      <c r="A1098" s="16">
        <v>1095</v>
      </c>
      <c r="B1098" s="16" t="s">
        <v>2249</v>
      </c>
      <c r="C1098" s="16" t="s">
        <v>2253</v>
      </c>
      <c r="D1098" s="16" t="s">
        <v>10</v>
      </c>
      <c r="E1098" s="16" t="s">
        <v>11</v>
      </c>
      <c r="F1098" s="26" t="s">
        <v>2254</v>
      </c>
      <c r="G1098" s="16" t="s">
        <v>13</v>
      </c>
    </row>
    <row r="1099" customHeight="1" spans="1:7">
      <c r="A1099" s="16">
        <v>1096</v>
      </c>
      <c r="B1099" s="16" t="s">
        <v>2249</v>
      </c>
      <c r="C1099" s="16" t="s">
        <v>2255</v>
      </c>
      <c r="D1099" s="16" t="s">
        <v>10</v>
      </c>
      <c r="E1099" s="16" t="s">
        <v>11</v>
      </c>
      <c r="F1099" s="26" t="s">
        <v>2256</v>
      </c>
      <c r="G1099" s="16" t="s">
        <v>13</v>
      </c>
    </row>
    <row r="1100" customHeight="1" spans="1:7">
      <c r="A1100" s="16">
        <v>1097</v>
      </c>
      <c r="B1100" s="17" t="s">
        <v>2257</v>
      </c>
      <c r="C1100" s="16" t="s">
        <v>2258</v>
      </c>
      <c r="D1100" s="16" t="s">
        <v>17</v>
      </c>
      <c r="E1100" s="16" t="s">
        <v>11</v>
      </c>
      <c r="F1100" s="26" t="s">
        <v>2259</v>
      </c>
      <c r="G1100" s="16" t="s">
        <v>13</v>
      </c>
    </row>
    <row r="1101" customHeight="1" spans="1:7">
      <c r="A1101" s="16">
        <v>1098</v>
      </c>
      <c r="B1101" s="16" t="s">
        <v>2257</v>
      </c>
      <c r="C1101" s="16" t="s">
        <v>2260</v>
      </c>
      <c r="D1101" s="16" t="s">
        <v>10</v>
      </c>
      <c r="E1101" s="16" t="s">
        <v>11</v>
      </c>
      <c r="F1101" s="26" t="s">
        <v>2261</v>
      </c>
      <c r="G1101" s="16" t="s">
        <v>13</v>
      </c>
    </row>
    <row r="1102" customHeight="1" spans="1:7">
      <c r="A1102" s="16">
        <v>1099</v>
      </c>
      <c r="B1102" s="16" t="s">
        <v>2257</v>
      </c>
      <c r="C1102" s="16" t="s">
        <v>2262</v>
      </c>
      <c r="D1102" s="16" t="s">
        <v>17</v>
      </c>
      <c r="E1102" s="16" t="s">
        <v>11</v>
      </c>
      <c r="F1102" s="26" t="s">
        <v>2263</v>
      </c>
      <c r="G1102" s="16" t="s">
        <v>13</v>
      </c>
    </row>
    <row r="1103" customHeight="1" spans="1:7">
      <c r="A1103" s="16">
        <v>1100</v>
      </c>
      <c r="B1103" s="16" t="s">
        <v>2257</v>
      </c>
      <c r="C1103" s="16" t="s">
        <v>2264</v>
      </c>
      <c r="D1103" s="16" t="s">
        <v>17</v>
      </c>
      <c r="E1103" s="16" t="s">
        <v>11</v>
      </c>
      <c r="F1103" s="26" t="s">
        <v>2265</v>
      </c>
      <c r="G1103" s="16" t="s">
        <v>13</v>
      </c>
    </row>
    <row r="1104" customHeight="1" spans="1:7">
      <c r="A1104" s="16">
        <v>1101</v>
      </c>
      <c r="B1104" s="16" t="s">
        <v>2257</v>
      </c>
      <c r="C1104" s="16" t="s">
        <v>1638</v>
      </c>
      <c r="D1104" s="16" t="s">
        <v>17</v>
      </c>
      <c r="E1104" s="16" t="s">
        <v>11</v>
      </c>
      <c r="F1104" s="26" t="s">
        <v>2266</v>
      </c>
      <c r="G1104" s="16" t="s">
        <v>13</v>
      </c>
    </row>
    <row r="1105" customHeight="1" spans="1:7">
      <c r="A1105" s="16">
        <v>1102</v>
      </c>
      <c r="B1105" s="16" t="s">
        <v>2257</v>
      </c>
      <c r="C1105" s="16" t="s">
        <v>2267</v>
      </c>
      <c r="D1105" s="16" t="s">
        <v>10</v>
      </c>
      <c r="E1105" s="16" t="s">
        <v>11</v>
      </c>
      <c r="F1105" s="26" t="s">
        <v>2268</v>
      </c>
      <c r="G1105" s="16" t="s">
        <v>13</v>
      </c>
    </row>
    <row r="1106" customHeight="1" spans="1:7">
      <c r="A1106" s="16">
        <v>1103</v>
      </c>
      <c r="B1106" s="16" t="s">
        <v>2257</v>
      </c>
      <c r="C1106" s="16" t="s">
        <v>2269</v>
      </c>
      <c r="D1106" s="16" t="s">
        <v>17</v>
      </c>
      <c r="E1106" s="16" t="s">
        <v>11</v>
      </c>
      <c r="F1106" s="26" t="s">
        <v>2270</v>
      </c>
      <c r="G1106" s="16" t="s">
        <v>13</v>
      </c>
    </row>
    <row r="1107" customHeight="1" spans="1:7">
      <c r="A1107" s="16">
        <v>1104</v>
      </c>
      <c r="B1107" s="16" t="s">
        <v>2257</v>
      </c>
      <c r="C1107" s="16" t="s">
        <v>2271</v>
      </c>
      <c r="D1107" s="16" t="s">
        <v>10</v>
      </c>
      <c r="E1107" s="16" t="s">
        <v>11</v>
      </c>
      <c r="F1107" s="26" t="s">
        <v>2272</v>
      </c>
      <c r="G1107" s="16" t="s">
        <v>13</v>
      </c>
    </row>
    <row r="1108" customHeight="1" spans="1:7">
      <c r="A1108" s="16">
        <v>1105</v>
      </c>
      <c r="B1108" s="16" t="s">
        <v>2257</v>
      </c>
      <c r="C1108" s="16" t="s">
        <v>2273</v>
      </c>
      <c r="D1108" s="16" t="s">
        <v>10</v>
      </c>
      <c r="E1108" s="16" t="s">
        <v>11</v>
      </c>
      <c r="F1108" s="26" t="s">
        <v>2274</v>
      </c>
      <c r="G1108" s="16" t="s">
        <v>13</v>
      </c>
    </row>
    <row r="1109" customHeight="1" spans="1:7">
      <c r="A1109" s="16">
        <v>1106</v>
      </c>
      <c r="B1109" s="17" t="s">
        <v>2275</v>
      </c>
      <c r="C1109" s="16" t="s">
        <v>2276</v>
      </c>
      <c r="D1109" s="16" t="s">
        <v>17</v>
      </c>
      <c r="E1109" s="16" t="s">
        <v>11</v>
      </c>
      <c r="F1109" s="31" t="s">
        <v>2277</v>
      </c>
      <c r="G1109" s="16" t="s">
        <v>13</v>
      </c>
    </row>
    <row r="1110" customHeight="1" spans="1:7">
      <c r="A1110" s="16">
        <v>1107</v>
      </c>
      <c r="B1110" s="16" t="s">
        <v>2275</v>
      </c>
      <c r="C1110" s="16" t="s">
        <v>2278</v>
      </c>
      <c r="D1110" s="16" t="s">
        <v>17</v>
      </c>
      <c r="E1110" s="16" t="s">
        <v>11</v>
      </c>
      <c r="F1110" s="26" t="s">
        <v>2279</v>
      </c>
      <c r="G1110" s="16" t="s">
        <v>13</v>
      </c>
    </row>
    <row r="1111" customHeight="1" spans="1:7">
      <c r="A1111" s="16">
        <v>1108</v>
      </c>
      <c r="B1111" s="16" t="s">
        <v>2275</v>
      </c>
      <c r="C1111" s="16" t="s">
        <v>2280</v>
      </c>
      <c r="D1111" s="16" t="s">
        <v>17</v>
      </c>
      <c r="E1111" s="16" t="s">
        <v>11</v>
      </c>
      <c r="F1111" s="26" t="s">
        <v>2281</v>
      </c>
      <c r="G1111" s="16" t="s">
        <v>13</v>
      </c>
    </row>
    <row r="1112" customHeight="1" spans="1:7">
      <c r="A1112" s="16">
        <v>1109</v>
      </c>
      <c r="B1112" s="16" t="s">
        <v>2275</v>
      </c>
      <c r="C1112" s="16" t="s">
        <v>2282</v>
      </c>
      <c r="D1112" s="16" t="s">
        <v>17</v>
      </c>
      <c r="E1112" s="16" t="s">
        <v>11</v>
      </c>
      <c r="F1112" s="26" t="s">
        <v>2283</v>
      </c>
      <c r="G1112" s="16" t="s">
        <v>13</v>
      </c>
    </row>
    <row r="1113" customHeight="1" spans="1:7">
      <c r="A1113" s="16">
        <v>1110</v>
      </c>
      <c r="B1113" s="16" t="s">
        <v>2275</v>
      </c>
      <c r="C1113" s="16" t="s">
        <v>2284</v>
      </c>
      <c r="D1113" s="16" t="s">
        <v>10</v>
      </c>
      <c r="E1113" s="16" t="s">
        <v>11</v>
      </c>
      <c r="F1113" s="26" t="s">
        <v>2285</v>
      </c>
      <c r="G1113" s="16" t="s">
        <v>13</v>
      </c>
    </row>
    <row r="1114" customHeight="1" spans="1:7">
      <c r="A1114" s="16">
        <v>1111</v>
      </c>
      <c r="B1114" s="16" t="s">
        <v>2275</v>
      </c>
      <c r="C1114" s="16" t="s">
        <v>2286</v>
      </c>
      <c r="D1114" s="16" t="s">
        <v>17</v>
      </c>
      <c r="E1114" s="16" t="s">
        <v>11</v>
      </c>
      <c r="F1114" s="26" t="s">
        <v>2287</v>
      </c>
      <c r="G1114" s="16" t="s">
        <v>13</v>
      </c>
    </row>
    <row r="1115" customHeight="1" spans="1:7">
      <c r="A1115" s="16">
        <v>1112</v>
      </c>
      <c r="B1115" s="16" t="s">
        <v>2275</v>
      </c>
      <c r="C1115" s="24" t="s">
        <v>2288</v>
      </c>
      <c r="D1115" s="16" t="s">
        <v>10</v>
      </c>
      <c r="E1115" s="16" t="s">
        <v>11</v>
      </c>
      <c r="F1115" s="32" t="s">
        <v>2289</v>
      </c>
      <c r="G1115" s="16" t="s">
        <v>13</v>
      </c>
    </row>
    <row r="1116" customHeight="1" spans="1:7">
      <c r="A1116" s="16">
        <v>1113</v>
      </c>
      <c r="B1116" s="16" t="s">
        <v>2275</v>
      </c>
      <c r="C1116" s="24" t="s">
        <v>2290</v>
      </c>
      <c r="D1116" s="16" t="s">
        <v>10</v>
      </c>
      <c r="E1116" s="16" t="s">
        <v>11</v>
      </c>
      <c r="F1116" s="32" t="s">
        <v>2291</v>
      </c>
      <c r="G1116" s="16" t="s">
        <v>13</v>
      </c>
    </row>
    <row r="1117" customHeight="1" spans="1:7">
      <c r="A1117" s="16">
        <v>1114</v>
      </c>
      <c r="B1117" s="16" t="s">
        <v>2275</v>
      </c>
      <c r="C1117" s="24" t="s">
        <v>2292</v>
      </c>
      <c r="D1117" s="16" t="s">
        <v>10</v>
      </c>
      <c r="E1117" s="16" t="s">
        <v>11</v>
      </c>
      <c r="F1117" s="32" t="s">
        <v>2293</v>
      </c>
      <c r="G1117" s="16" t="s">
        <v>13</v>
      </c>
    </row>
    <row r="1118" customHeight="1" spans="1:7">
      <c r="A1118" s="16">
        <v>1115</v>
      </c>
      <c r="B1118" s="16" t="s">
        <v>2275</v>
      </c>
      <c r="C1118" s="24" t="s">
        <v>2294</v>
      </c>
      <c r="D1118" s="16" t="s">
        <v>10</v>
      </c>
      <c r="E1118" s="16" t="s">
        <v>11</v>
      </c>
      <c r="F1118" s="32" t="s">
        <v>2295</v>
      </c>
      <c r="G1118" s="16" t="s">
        <v>13</v>
      </c>
    </row>
    <row r="1119" customHeight="1" spans="1:7">
      <c r="A1119" s="16">
        <v>1116</v>
      </c>
      <c r="B1119" s="16" t="s">
        <v>2275</v>
      </c>
      <c r="C1119" s="24" t="s">
        <v>2296</v>
      </c>
      <c r="D1119" s="16" t="s">
        <v>17</v>
      </c>
      <c r="E1119" s="16" t="s">
        <v>11</v>
      </c>
      <c r="F1119" s="32" t="s">
        <v>2297</v>
      </c>
      <c r="G1119" s="16" t="s">
        <v>13</v>
      </c>
    </row>
    <row r="1120" customHeight="1" spans="1:7">
      <c r="A1120" s="16">
        <v>1117</v>
      </c>
      <c r="B1120" s="16" t="s">
        <v>2275</v>
      </c>
      <c r="C1120" s="24" t="s">
        <v>2298</v>
      </c>
      <c r="D1120" s="16" t="s">
        <v>10</v>
      </c>
      <c r="E1120" s="16" t="s">
        <v>11</v>
      </c>
      <c r="F1120" s="32" t="s">
        <v>2299</v>
      </c>
      <c r="G1120" s="16" t="s">
        <v>13</v>
      </c>
    </row>
    <row r="1121" customHeight="1" spans="1:7">
      <c r="A1121" s="16">
        <v>1118</v>
      </c>
      <c r="B1121" s="16" t="s">
        <v>2275</v>
      </c>
      <c r="C1121" s="24" t="s">
        <v>2300</v>
      </c>
      <c r="D1121" s="16" t="s">
        <v>17</v>
      </c>
      <c r="E1121" s="16" t="s">
        <v>11</v>
      </c>
      <c r="F1121" s="32" t="s">
        <v>2301</v>
      </c>
      <c r="G1121" s="16" t="s">
        <v>13</v>
      </c>
    </row>
    <row r="1122" customHeight="1" spans="1:7">
      <c r="A1122" s="16">
        <v>1119</v>
      </c>
      <c r="B1122" s="16" t="s">
        <v>2275</v>
      </c>
      <c r="C1122" s="24" t="s">
        <v>2302</v>
      </c>
      <c r="D1122" s="16" t="s">
        <v>17</v>
      </c>
      <c r="E1122" s="16" t="s">
        <v>11</v>
      </c>
      <c r="F1122" s="32" t="s">
        <v>2303</v>
      </c>
      <c r="G1122" s="16" t="s">
        <v>13</v>
      </c>
    </row>
    <row r="1123" customHeight="1" spans="1:7">
      <c r="A1123" s="16">
        <v>1120</v>
      </c>
      <c r="B1123" s="16" t="s">
        <v>2275</v>
      </c>
      <c r="C1123" s="24" t="s">
        <v>2304</v>
      </c>
      <c r="D1123" s="16" t="s">
        <v>17</v>
      </c>
      <c r="E1123" s="16" t="s">
        <v>11</v>
      </c>
      <c r="F1123" s="32" t="s">
        <v>2305</v>
      </c>
      <c r="G1123" s="16" t="s">
        <v>13</v>
      </c>
    </row>
    <row r="1124" customHeight="1" spans="1:7">
      <c r="A1124" s="16">
        <v>1121</v>
      </c>
      <c r="B1124" s="16" t="s">
        <v>2275</v>
      </c>
      <c r="C1124" s="24" t="s">
        <v>2306</v>
      </c>
      <c r="D1124" s="16" t="s">
        <v>17</v>
      </c>
      <c r="E1124" s="16" t="s">
        <v>11</v>
      </c>
      <c r="F1124" s="32" t="s">
        <v>2307</v>
      </c>
      <c r="G1124" s="16" t="s">
        <v>13</v>
      </c>
    </row>
    <row r="1125" customHeight="1" spans="1:7">
      <c r="A1125" s="16">
        <v>1122</v>
      </c>
      <c r="B1125" s="17" t="s">
        <v>2308</v>
      </c>
      <c r="C1125" s="16" t="s">
        <v>2309</v>
      </c>
      <c r="D1125" s="16" t="s">
        <v>17</v>
      </c>
      <c r="E1125" s="16" t="s">
        <v>11</v>
      </c>
      <c r="F1125" s="26" t="s">
        <v>2310</v>
      </c>
      <c r="G1125" s="16" t="s">
        <v>13</v>
      </c>
    </row>
    <row r="1126" customHeight="1" spans="1:7">
      <c r="A1126" s="16">
        <v>1123</v>
      </c>
      <c r="B1126" s="16" t="s">
        <v>2308</v>
      </c>
      <c r="C1126" s="16" t="s">
        <v>2311</v>
      </c>
      <c r="D1126" s="16" t="s">
        <v>17</v>
      </c>
      <c r="E1126" s="16" t="s">
        <v>11</v>
      </c>
      <c r="F1126" s="26" t="s">
        <v>2312</v>
      </c>
      <c r="G1126" s="16" t="s">
        <v>13</v>
      </c>
    </row>
    <row r="1127" customHeight="1" spans="1:7">
      <c r="A1127" s="16">
        <v>1124</v>
      </c>
      <c r="B1127" s="16" t="s">
        <v>2308</v>
      </c>
      <c r="C1127" s="16" t="s">
        <v>2313</v>
      </c>
      <c r="D1127" s="16" t="s">
        <v>17</v>
      </c>
      <c r="E1127" s="16" t="s">
        <v>11</v>
      </c>
      <c r="F1127" s="26" t="s">
        <v>2314</v>
      </c>
      <c r="G1127" s="16" t="s">
        <v>13</v>
      </c>
    </row>
    <row r="1128" customHeight="1" spans="1:7">
      <c r="A1128" s="16">
        <v>1125</v>
      </c>
      <c r="B1128" s="16" t="s">
        <v>2308</v>
      </c>
      <c r="C1128" s="16" t="s">
        <v>2315</v>
      </c>
      <c r="D1128" s="16" t="s">
        <v>17</v>
      </c>
      <c r="E1128" s="16" t="s">
        <v>11</v>
      </c>
      <c r="F1128" s="26" t="s">
        <v>2316</v>
      </c>
      <c r="G1128" s="16" t="s">
        <v>13</v>
      </c>
    </row>
    <row r="1129" customHeight="1" spans="1:7">
      <c r="A1129" s="16">
        <v>1126</v>
      </c>
      <c r="B1129" s="17" t="s">
        <v>2317</v>
      </c>
      <c r="C1129" s="16" t="s">
        <v>2318</v>
      </c>
      <c r="D1129" s="16" t="s">
        <v>17</v>
      </c>
      <c r="E1129" s="16" t="s">
        <v>11</v>
      </c>
      <c r="F1129" s="26" t="s">
        <v>2319</v>
      </c>
      <c r="G1129" s="16" t="s">
        <v>13</v>
      </c>
    </row>
    <row r="1130" customHeight="1" spans="1:7">
      <c r="A1130" s="16">
        <v>1127</v>
      </c>
      <c r="B1130" s="17" t="s">
        <v>2320</v>
      </c>
      <c r="C1130" s="16" t="s">
        <v>2321</v>
      </c>
      <c r="D1130" s="16" t="s">
        <v>17</v>
      </c>
      <c r="E1130" s="16" t="s">
        <v>11</v>
      </c>
      <c r="F1130" s="26" t="s">
        <v>2322</v>
      </c>
      <c r="G1130" s="16" t="s">
        <v>13</v>
      </c>
    </row>
    <row r="1131" customHeight="1" spans="1:7">
      <c r="A1131" s="16">
        <v>1128</v>
      </c>
      <c r="B1131" s="16" t="s">
        <v>2320</v>
      </c>
      <c r="C1131" s="16" t="s">
        <v>2323</v>
      </c>
      <c r="D1131" s="16" t="s">
        <v>17</v>
      </c>
      <c r="E1131" s="16" t="s">
        <v>11</v>
      </c>
      <c r="F1131" s="26" t="s">
        <v>2324</v>
      </c>
      <c r="G1131" s="16" t="s">
        <v>13</v>
      </c>
    </row>
    <row r="1132" customHeight="1" spans="1:7">
      <c r="A1132" s="16">
        <v>1129</v>
      </c>
      <c r="B1132" s="16" t="s">
        <v>2320</v>
      </c>
      <c r="C1132" s="16" t="s">
        <v>2325</v>
      </c>
      <c r="D1132" s="16" t="s">
        <v>17</v>
      </c>
      <c r="E1132" s="16" t="s">
        <v>11</v>
      </c>
      <c r="F1132" s="26" t="s">
        <v>2326</v>
      </c>
      <c r="G1132" s="16" t="s">
        <v>13</v>
      </c>
    </row>
    <row r="1133" customHeight="1" spans="1:7">
      <c r="A1133" s="16">
        <v>1130</v>
      </c>
      <c r="B1133" s="16" t="s">
        <v>2320</v>
      </c>
      <c r="C1133" s="16" t="s">
        <v>2327</v>
      </c>
      <c r="D1133" s="16" t="s">
        <v>17</v>
      </c>
      <c r="E1133" s="16" t="s">
        <v>11</v>
      </c>
      <c r="F1133" s="26" t="s">
        <v>2328</v>
      </c>
      <c r="G1133" s="16" t="s">
        <v>13</v>
      </c>
    </row>
    <row r="1134" customHeight="1" spans="1:7">
      <c r="A1134" s="16">
        <v>1131</v>
      </c>
      <c r="B1134" s="16" t="s">
        <v>2320</v>
      </c>
      <c r="C1134" s="16" t="s">
        <v>2329</v>
      </c>
      <c r="D1134" s="16" t="s">
        <v>10</v>
      </c>
      <c r="E1134" s="16" t="s">
        <v>11</v>
      </c>
      <c r="F1134" s="26" t="s">
        <v>2330</v>
      </c>
      <c r="G1134" s="16" t="s">
        <v>13</v>
      </c>
    </row>
    <row r="1135" customHeight="1" spans="1:7">
      <c r="A1135" s="16">
        <v>1132</v>
      </c>
      <c r="B1135" s="16" t="s">
        <v>2320</v>
      </c>
      <c r="C1135" s="16" t="s">
        <v>2331</v>
      </c>
      <c r="D1135" s="16" t="s">
        <v>17</v>
      </c>
      <c r="E1135" s="16" t="s">
        <v>11</v>
      </c>
      <c r="F1135" s="26" t="s">
        <v>2332</v>
      </c>
      <c r="G1135" s="16" t="s">
        <v>13</v>
      </c>
    </row>
    <row r="1136" customHeight="1" spans="1:7">
      <c r="A1136" s="16">
        <v>1133</v>
      </c>
      <c r="B1136" s="16" t="s">
        <v>2320</v>
      </c>
      <c r="C1136" s="16" t="s">
        <v>2333</v>
      </c>
      <c r="D1136" s="16" t="s">
        <v>10</v>
      </c>
      <c r="E1136" s="16" t="s">
        <v>11</v>
      </c>
      <c r="F1136" s="26" t="s">
        <v>2334</v>
      </c>
      <c r="G1136" s="16" t="s">
        <v>13</v>
      </c>
    </row>
    <row r="1137" customHeight="1" spans="1:7">
      <c r="A1137" s="16">
        <v>1134</v>
      </c>
      <c r="B1137" s="16" t="s">
        <v>2320</v>
      </c>
      <c r="C1137" s="16" t="s">
        <v>2335</v>
      </c>
      <c r="D1137" s="16" t="s">
        <v>17</v>
      </c>
      <c r="E1137" s="16" t="s">
        <v>11</v>
      </c>
      <c r="F1137" s="26" t="s">
        <v>2336</v>
      </c>
      <c r="G1137" s="16" t="s">
        <v>13</v>
      </c>
    </row>
    <row r="1138" customHeight="1" spans="1:7">
      <c r="A1138" s="16">
        <v>1135</v>
      </c>
      <c r="B1138" s="16" t="s">
        <v>2320</v>
      </c>
      <c r="C1138" s="16" t="s">
        <v>2337</v>
      </c>
      <c r="D1138" s="16" t="s">
        <v>10</v>
      </c>
      <c r="E1138" s="16" t="s">
        <v>11</v>
      </c>
      <c r="F1138" s="26" t="s">
        <v>2338</v>
      </c>
      <c r="G1138" s="16" t="s">
        <v>13</v>
      </c>
    </row>
    <row r="1139" customHeight="1" spans="1:7">
      <c r="A1139" s="16">
        <v>1136</v>
      </c>
      <c r="B1139" s="16" t="s">
        <v>2320</v>
      </c>
      <c r="C1139" s="16" t="s">
        <v>2339</v>
      </c>
      <c r="D1139" s="16" t="s">
        <v>17</v>
      </c>
      <c r="E1139" s="16" t="s">
        <v>11</v>
      </c>
      <c r="F1139" s="26" t="s">
        <v>2340</v>
      </c>
      <c r="G1139" s="16" t="s">
        <v>13</v>
      </c>
    </row>
    <row r="1140" customHeight="1" spans="1:7">
      <c r="A1140" s="16">
        <v>1137</v>
      </c>
      <c r="B1140" s="16" t="s">
        <v>2320</v>
      </c>
      <c r="C1140" s="16" t="s">
        <v>2341</v>
      </c>
      <c r="D1140" s="16" t="s">
        <v>17</v>
      </c>
      <c r="E1140" s="16" t="s">
        <v>11</v>
      </c>
      <c r="F1140" s="26" t="s">
        <v>2342</v>
      </c>
      <c r="G1140" s="16" t="s">
        <v>13</v>
      </c>
    </row>
    <row r="1141" customHeight="1" spans="1:7">
      <c r="A1141" s="16">
        <v>1138</v>
      </c>
      <c r="B1141" s="16" t="s">
        <v>2320</v>
      </c>
      <c r="C1141" s="16" t="s">
        <v>2343</v>
      </c>
      <c r="D1141" s="16" t="s">
        <v>17</v>
      </c>
      <c r="E1141" s="16" t="s">
        <v>11</v>
      </c>
      <c r="F1141" s="26" t="s">
        <v>2344</v>
      </c>
      <c r="G1141" s="16" t="s">
        <v>13</v>
      </c>
    </row>
    <row r="1142" customHeight="1" spans="1:7">
      <c r="A1142" s="16">
        <v>1139</v>
      </c>
      <c r="B1142" s="16" t="s">
        <v>2320</v>
      </c>
      <c r="C1142" s="16" t="s">
        <v>2345</v>
      </c>
      <c r="D1142" s="16" t="s">
        <v>17</v>
      </c>
      <c r="E1142" s="16" t="s">
        <v>11</v>
      </c>
      <c r="F1142" s="26" t="s">
        <v>2346</v>
      </c>
      <c r="G1142" s="16" t="s">
        <v>13</v>
      </c>
    </row>
    <row r="1143" customHeight="1" spans="1:7">
      <c r="A1143" s="16">
        <v>1140</v>
      </c>
      <c r="B1143" s="16" t="s">
        <v>2320</v>
      </c>
      <c r="C1143" s="16" t="s">
        <v>2347</v>
      </c>
      <c r="D1143" s="16" t="s">
        <v>17</v>
      </c>
      <c r="E1143" s="16" t="s">
        <v>11</v>
      </c>
      <c r="F1143" s="26" t="s">
        <v>2348</v>
      </c>
      <c r="G1143" s="16" t="s">
        <v>13</v>
      </c>
    </row>
    <row r="1144" customHeight="1" spans="1:7">
      <c r="A1144" s="16">
        <v>1141</v>
      </c>
      <c r="B1144" s="16" t="s">
        <v>2320</v>
      </c>
      <c r="C1144" s="16" t="s">
        <v>2349</v>
      </c>
      <c r="D1144" s="16" t="s">
        <v>10</v>
      </c>
      <c r="E1144" s="16" t="s">
        <v>11</v>
      </c>
      <c r="F1144" s="26" t="s">
        <v>2350</v>
      </c>
      <c r="G1144" s="16" t="s">
        <v>13</v>
      </c>
    </row>
    <row r="1145" customHeight="1" spans="1:7">
      <c r="A1145" s="16">
        <v>1142</v>
      </c>
      <c r="B1145" s="16" t="s">
        <v>2320</v>
      </c>
      <c r="C1145" s="16" t="s">
        <v>2351</v>
      </c>
      <c r="D1145" s="16" t="s">
        <v>17</v>
      </c>
      <c r="E1145" s="16" t="s">
        <v>11</v>
      </c>
      <c r="F1145" s="26" t="s">
        <v>2352</v>
      </c>
      <c r="G1145" s="16" t="s">
        <v>13</v>
      </c>
    </row>
    <row r="1146" customHeight="1" spans="1:7">
      <c r="A1146" s="16">
        <v>1143</v>
      </c>
      <c r="B1146" s="17" t="s">
        <v>2353</v>
      </c>
      <c r="C1146" s="16" t="s">
        <v>2354</v>
      </c>
      <c r="D1146" s="16" t="s">
        <v>17</v>
      </c>
      <c r="E1146" s="16" t="s">
        <v>11</v>
      </c>
      <c r="F1146" s="26" t="s">
        <v>2355</v>
      </c>
      <c r="G1146" s="16" t="s">
        <v>13</v>
      </c>
    </row>
    <row r="1147" customHeight="1" spans="1:7">
      <c r="A1147" s="16">
        <v>1144</v>
      </c>
      <c r="B1147" s="16" t="s">
        <v>2353</v>
      </c>
      <c r="C1147" s="16" t="s">
        <v>2356</v>
      </c>
      <c r="D1147" s="16" t="s">
        <v>17</v>
      </c>
      <c r="E1147" s="16" t="s">
        <v>11</v>
      </c>
      <c r="F1147" s="26" t="s">
        <v>2357</v>
      </c>
      <c r="G1147" s="16" t="s">
        <v>13</v>
      </c>
    </row>
    <row r="1148" customHeight="1" spans="1:7">
      <c r="A1148" s="16">
        <v>1145</v>
      </c>
      <c r="B1148" s="16" t="s">
        <v>2353</v>
      </c>
      <c r="C1148" s="16" t="s">
        <v>2358</v>
      </c>
      <c r="D1148" s="16" t="s">
        <v>17</v>
      </c>
      <c r="E1148" s="16" t="s">
        <v>11</v>
      </c>
      <c r="F1148" s="26" t="s">
        <v>2359</v>
      </c>
      <c r="G1148" s="16" t="s">
        <v>13</v>
      </c>
    </row>
    <row r="1149" customHeight="1" spans="1:7">
      <c r="A1149" s="16">
        <v>1146</v>
      </c>
      <c r="B1149" s="16" t="s">
        <v>2353</v>
      </c>
      <c r="C1149" s="16" t="s">
        <v>2360</v>
      </c>
      <c r="D1149" s="16" t="s">
        <v>17</v>
      </c>
      <c r="E1149" s="16" t="s">
        <v>11</v>
      </c>
      <c r="F1149" s="26" t="s">
        <v>2361</v>
      </c>
      <c r="G1149" s="16" t="s">
        <v>13</v>
      </c>
    </row>
    <row r="1150" customHeight="1" spans="1:7">
      <c r="A1150" s="16">
        <v>1147</v>
      </c>
      <c r="B1150" s="16" t="s">
        <v>2353</v>
      </c>
      <c r="C1150" s="16" t="s">
        <v>2362</v>
      </c>
      <c r="D1150" s="16" t="s">
        <v>10</v>
      </c>
      <c r="E1150" s="16" t="s">
        <v>11</v>
      </c>
      <c r="F1150" s="26" t="s">
        <v>2363</v>
      </c>
      <c r="G1150" s="16" t="s">
        <v>13</v>
      </c>
    </row>
    <row r="1151" customHeight="1" spans="1:7">
      <c r="A1151" s="16">
        <v>1148</v>
      </c>
      <c r="B1151" s="16" t="s">
        <v>2353</v>
      </c>
      <c r="C1151" s="16" t="s">
        <v>2364</v>
      </c>
      <c r="D1151" s="16" t="s">
        <v>17</v>
      </c>
      <c r="E1151" s="16" t="s">
        <v>11</v>
      </c>
      <c r="F1151" s="26" t="s">
        <v>2365</v>
      </c>
      <c r="G1151" s="16" t="s">
        <v>13</v>
      </c>
    </row>
    <row r="1152" customHeight="1" spans="1:7">
      <c r="A1152" s="16">
        <v>1149</v>
      </c>
      <c r="B1152" s="16" t="s">
        <v>2353</v>
      </c>
      <c r="C1152" s="16" t="s">
        <v>2366</v>
      </c>
      <c r="D1152" s="16" t="s">
        <v>17</v>
      </c>
      <c r="E1152" s="16" t="s">
        <v>11</v>
      </c>
      <c r="F1152" s="26" t="s">
        <v>2367</v>
      </c>
      <c r="G1152" s="16" t="s">
        <v>13</v>
      </c>
    </row>
    <row r="1153" customHeight="1" spans="1:7">
      <c r="A1153" s="16">
        <v>1150</v>
      </c>
      <c r="B1153" s="17" t="s">
        <v>2368</v>
      </c>
      <c r="C1153" s="16" t="s">
        <v>2369</v>
      </c>
      <c r="D1153" s="16" t="s">
        <v>17</v>
      </c>
      <c r="E1153" s="16" t="s">
        <v>11</v>
      </c>
      <c r="F1153" s="26" t="s">
        <v>2370</v>
      </c>
      <c r="G1153" s="16" t="s">
        <v>13</v>
      </c>
    </row>
    <row r="1154" customHeight="1" spans="1:7">
      <c r="A1154" s="16">
        <v>1151</v>
      </c>
      <c r="B1154" s="16" t="s">
        <v>2368</v>
      </c>
      <c r="C1154" s="16" t="s">
        <v>2371</v>
      </c>
      <c r="D1154" s="16" t="s">
        <v>17</v>
      </c>
      <c r="E1154" s="16" t="s">
        <v>11</v>
      </c>
      <c r="F1154" s="26">
        <v>1.4403200510339e+16</v>
      </c>
      <c r="G1154" s="16" t="s">
        <v>13</v>
      </c>
    </row>
    <row r="1155" customHeight="1" spans="1:7">
      <c r="A1155" s="16">
        <v>1152</v>
      </c>
      <c r="B1155" s="16" t="s">
        <v>2368</v>
      </c>
      <c r="C1155" s="16" t="s">
        <v>2372</v>
      </c>
      <c r="D1155" s="16" t="s">
        <v>17</v>
      </c>
      <c r="E1155" s="16" t="s">
        <v>11</v>
      </c>
      <c r="F1155" s="26">
        <v>1.4403200010472e+16</v>
      </c>
      <c r="G1155" s="16" t="s">
        <v>13</v>
      </c>
    </row>
    <row r="1156" customHeight="1" spans="1:7">
      <c r="A1156" s="16">
        <v>1153</v>
      </c>
      <c r="B1156" s="16" t="s">
        <v>2368</v>
      </c>
      <c r="C1156" s="16" t="s">
        <v>2373</v>
      </c>
      <c r="D1156" s="16" t="s">
        <v>10</v>
      </c>
      <c r="E1156" s="16" t="s">
        <v>11</v>
      </c>
      <c r="F1156" s="26">
        <v>1.44032001112904e+16</v>
      </c>
      <c r="G1156" s="16" t="s">
        <v>13</v>
      </c>
    </row>
    <row r="1157" customHeight="1" spans="1:7">
      <c r="A1157" s="16">
        <v>1154</v>
      </c>
      <c r="B1157" s="16" t="s">
        <v>2368</v>
      </c>
      <c r="C1157" s="16" t="s">
        <v>2374</v>
      </c>
      <c r="D1157" s="16" t="s">
        <v>10</v>
      </c>
      <c r="E1157" s="16" t="s">
        <v>11</v>
      </c>
      <c r="F1157" s="26">
        <v>1.44032021113044e+16</v>
      </c>
      <c r="G1157" s="16" t="s">
        <v>13</v>
      </c>
    </row>
    <row r="1158" customHeight="1" spans="1:7">
      <c r="A1158" s="16">
        <v>1155</v>
      </c>
      <c r="B1158" s="16" t="s">
        <v>2368</v>
      </c>
      <c r="C1158" s="16" t="s">
        <v>2375</v>
      </c>
      <c r="D1158" s="16" t="s">
        <v>17</v>
      </c>
      <c r="E1158" s="16" t="s">
        <v>11</v>
      </c>
      <c r="F1158" s="26">
        <v>1.44032011101015e+16</v>
      </c>
      <c r="G1158" s="16" t="s">
        <v>13</v>
      </c>
    </row>
    <row r="1159" customHeight="1" spans="1:7">
      <c r="A1159" s="16">
        <v>1156</v>
      </c>
      <c r="B1159" s="16" t="s">
        <v>2368</v>
      </c>
      <c r="C1159" s="16" t="s">
        <v>2376</v>
      </c>
      <c r="D1159" s="16" t="s">
        <v>10</v>
      </c>
      <c r="E1159" s="16" t="s">
        <v>11</v>
      </c>
      <c r="F1159" s="26">
        <v>1.44032013110175e+16</v>
      </c>
      <c r="G1159" s="16" t="s">
        <v>13</v>
      </c>
    </row>
    <row r="1160" customHeight="1" spans="1:7">
      <c r="A1160" s="16">
        <v>1157</v>
      </c>
      <c r="B1160" s="16" t="s">
        <v>2368</v>
      </c>
      <c r="C1160" s="16" t="s">
        <v>2377</v>
      </c>
      <c r="D1160" s="16" t="s">
        <v>17</v>
      </c>
      <c r="E1160" s="16" t="s">
        <v>11</v>
      </c>
      <c r="F1160" s="26" t="s">
        <v>2378</v>
      </c>
      <c r="G1160" s="16" t="s">
        <v>13</v>
      </c>
    </row>
    <row r="1161" customHeight="1" spans="1:7">
      <c r="A1161" s="16">
        <v>1158</v>
      </c>
      <c r="B1161" s="17" t="s">
        <v>2379</v>
      </c>
      <c r="C1161" s="16" t="s">
        <v>1790</v>
      </c>
      <c r="D1161" s="16" t="s">
        <v>10</v>
      </c>
      <c r="E1161" s="16" t="s">
        <v>11</v>
      </c>
      <c r="F1161" s="26" t="s">
        <v>2380</v>
      </c>
      <c r="G1161" s="16" t="s">
        <v>13</v>
      </c>
    </row>
    <row r="1162" customHeight="1" spans="1:7">
      <c r="A1162" s="16">
        <v>1159</v>
      </c>
      <c r="B1162" s="16" t="s">
        <v>2379</v>
      </c>
      <c r="C1162" s="16" t="s">
        <v>2381</v>
      </c>
      <c r="D1162" s="16" t="s">
        <v>10</v>
      </c>
      <c r="E1162" s="16" t="s">
        <v>11</v>
      </c>
      <c r="F1162" s="26" t="s">
        <v>2382</v>
      </c>
      <c r="G1162" s="16" t="s">
        <v>13</v>
      </c>
    </row>
    <row r="1163" customHeight="1" spans="1:7">
      <c r="A1163" s="16">
        <v>1160</v>
      </c>
      <c r="B1163" s="16" t="s">
        <v>2379</v>
      </c>
      <c r="C1163" s="16" t="s">
        <v>2383</v>
      </c>
      <c r="D1163" s="16" t="s">
        <v>17</v>
      </c>
      <c r="E1163" s="16" t="s">
        <v>11</v>
      </c>
      <c r="F1163" s="26" t="s">
        <v>2384</v>
      </c>
      <c r="G1163" s="16" t="s">
        <v>13</v>
      </c>
    </row>
    <row r="1164" customHeight="1" spans="1:7">
      <c r="A1164" s="16">
        <v>1161</v>
      </c>
      <c r="B1164" s="16" t="s">
        <v>2379</v>
      </c>
      <c r="C1164" s="16" t="s">
        <v>2385</v>
      </c>
      <c r="D1164" s="16" t="s">
        <v>17</v>
      </c>
      <c r="E1164" s="16" t="s">
        <v>11</v>
      </c>
      <c r="F1164" s="26" t="s">
        <v>2386</v>
      </c>
      <c r="G1164" s="16" t="s">
        <v>13</v>
      </c>
    </row>
    <row r="1165" customHeight="1" spans="1:7">
      <c r="A1165" s="16">
        <v>1162</v>
      </c>
      <c r="B1165" s="16" t="s">
        <v>2379</v>
      </c>
      <c r="C1165" s="16" t="s">
        <v>2387</v>
      </c>
      <c r="D1165" s="16" t="s">
        <v>17</v>
      </c>
      <c r="E1165" s="16" t="s">
        <v>11</v>
      </c>
      <c r="F1165" s="26" t="s">
        <v>2388</v>
      </c>
      <c r="G1165" s="16" t="s">
        <v>13</v>
      </c>
    </row>
    <row r="1166" customHeight="1" spans="1:7">
      <c r="A1166" s="16">
        <v>1163</v>
      </c>
      <c r="B1166" s="16" t="s">
        <v>2379</v>
      </c>
      <c r="C1166" s="16" t="s">
        <v>2389</v>
      </c>
      <c r="D1166" s="16" t="s">
        <v>10</v>
      </c>
      <c r="E1166" s="16" t="s">
        <v>11</v>
      </c>
      <c r="F1166" s="26" t="s">
        <v>2390</v>
      </c>
      <c r="G1166" s="16" t="s">
        <v>13</v>
      </c>
    </row>
    <row r="1167" customHeight="1" spans="1:7">
      <c r="A1167" s="16">
        <v>1164</v>
      </c>
      <c r="B1167" s="16" t="s">
        <v>2379</v>
      </c>
      <c r="C1167" s="16" t="s">
        <v>2391</v>
      </c>
      <c r="D1167" s="16" t="s">
        <v>10</v>
      </c>
      <c r="E1167" s="16" t="s">
        <v>11</v>
      </c>
      <c r="F1167" s="26" t="s">
        <v>2392</v>
      </c>
      <c r="G1167" s="16" t="s">
        <v>13</v>
      </c>
    </row>
    <row r="1168" customHeight="1" spans="1:7">
      <c r="A1168" s="16">
        <v>1165</v>
      </c>
      <c r="B1168" s="17" t="s">
        <v>2393</v>
      </c>
      <c r="C1168" s="16" t="s">
        <v>2394</v>
      </c>
      <c r="D1168" s="16" t="s">
        <v>17</v>
      </c>
      <c r="E1168" s="16" t="s">
        <v>133</v>
      </c>
      <c r="F1168" s="26" t="s">
        <v>2395</v>
      </c>
      <c r="G1168" s="16" t="s">
        <v>13</v>
      </c>
    </row>
    <row r="1169" customHeight="1" spans="1:7">
      <c r="A1169" s="16">
        <v>1166</v>
      </c>
      <c r="B1169" s="16" t="s">
        <v>2393</v>
      </c>
      <c r="C1169" s="16" t="s">
        <v>2396</v>
      </c>
      <c r="D1169" s="16" t="s">
        <v>17</v>
      </c>
      <c r="E1169" s="16" t="s">
        <v>133</v>
      </c>
      <c r="F1169" s="26" t="s">
        <v>2397</v>
      </c>
      <c r="G1169" s="16" t="s">
        <v>13</v>
      </c>
    </row>
    <row r="1170" customHeight="1" spans="1:7">
      <c r="A1170" s="16">
        <v>1167</v>
      </c>
      <c r="B1170" s="16" t="s">
        <v>2393</v>
      </c>
      <c r="C1170" s="16" t="s">
        <v>2398</v>
      </c>
      <c r="D1170" s="16" t="s">
        <v>17</v>
      </c>
      <c r="E1170" s="16" t="s">
        <v>133</v>
      </c>
      <c r="F1170" s="26" t="s">
        <v>2399</v>
      </c>
      <c r="G1170" s="16" t="s">
        <v>13</v>
      </c>
    </row>
    <row r="1171" customHeight="1" spans="1:7">
      <c r="A1171" s="16">
        <v>1168</v>
      </c>
      <c r="B1171" s="16" t="s">
        <v>2393</v>
      </c>
      <c r="C1171" s="16" t="s">
        <v>2400</v>
      </c>
      <c r="D1171" s="16" t="s">
        <v>10</v>
      </c>
      <c r="E1171" s="16" t="s">
        <v>133</v>
      </c>
      <c r="F1171" s="26" t="s">
        <v>2401</v>
      </c>
      <c r="G1171" s="16" t="s">
        <v>13</v>
      </c>
    </row>
    <row r="1172" customHeight="1" spans="1:7">
      <c r="A1172" s="16">
        <v>1169</v>
      </c>
      <c r="B1172" s="16" t="s">
        <v>2393</v>
      </c>
      <c r="C1172" s="16" t="s">
        <v>2402</v>
      </c>
      <c r="D1172" s="16" t="s">
        <v>17</v>
      </c>
      <c r="E1172" s="16" t="s">
        <v>133</v>
      </c>
      <c r="F1172" s="26" t="s">
        <v>2403</v>
      </c>
      <c r="G1172" s="16" t="s">
        <v>13</v>
      </c>
    </row>
    <row r="1173" customHeight="1" spans="1:7">
      <c r="A1173" s="16">
        <v>1170</v>
      </c>
      <c r="B1173" s="16" t="s">
        <v>2393</v>
      </c>
      <c r="C1173" s="16" t="s">
        <v>2404</v>
      </c>
      <c r="D1173" s="16" t="s">
        <v>17</v>
      </c>
      <c r="E1173" s="16" t="s">
        <v>133</v>
      </c>
      <c r="F1173" s="26" t="s">
        <v>2405</v>
      </c>
      <c r="G1173" s="16" t="s">
        <v>13</v>
      </c>
    </row>
    <row r="1174" customHeight="1" spans="1:7">
      <c r="A1174" s="16">
        <v>1171</v>
      </c>
      <c r="B1174" s="17" t="s">
        <v>2406</v>
      </c>
      <c r="C1174" s="16" t="s">
        <v>2407</v>
      </c>
      <c r="D1174" s="16" t="s">
        <v>17</v>
      </c>
      <c r="E1174" s="16" t="s">
        <v>11</v>
      </c>
      <c r="F1174" s="26" t="s">
        <v>2408</v>
      </c>
      <c r="G1174" s="16" t="s">
        <v>13</v>
      </c>
    </row>
    <row r="1175" customHeight="1" spans="1:7">
      <c r="A1175" s="16">
        <v>1172</v>
      </c>
      <c r="B1175" s="17" t="s">
        <v>2409</v>
      </c>
      <c r="C1175" s="16" t="s">
        <v>2410</v>
      </c>
      <c r="D1175" s="16" t="s">
        <v>17</v>
      </c>
      <c r="E1175" s="16" t="s">
        <v>11</v>
      </c>
      <c r="F1175" s="26" t="s">
        <v>2411</v>
      </c>
      <c r="G1175" s="16" t="s">
        <v>13</v>
      </c>
    </row>
    <row r="1176" customHeight="1" spans="1:7">
      <c r="A1176" s="16">
        <v>1173</v>
      </c>
      <c r="B1176" s="16" t="s">
        <v>2409</v>
      </c>
      <c r="C1176" s="16" t="s">
        <v>2412</v>
      </c>
      <c r="D1176" s="16" t="s">
        <v>17</v>
      </c>
      <c r="E1176" s="16" t="s">
        <v>11</v>
      </c>
      <c r="F1176" s="26" t="s">
        <v>2413</v>
      </c>
      <c r="G1176" s="16" t="s">
        <v>13</v>
      </c>
    </row>
    <row r="1177" customHeight="1" spans="1:7">
      <c r="A1177" s="16">
        <v>1174</v>
      </c>
      <c r="B1177" s="16" t="s">
        <v>2409</v>
      </c>
      <c r="C1177" s="16" t="s">
        <v>2414</v>
      </c>
      <c r="D1177" s="16" t="s">
        <v>10</v>
      </c>
      <c r="E1177" s="16" t="s">
        <v>11</v>
      </c>
      <c r="F1177" s="26" t="s">
        <v>2415</v>
      </c>
      <c r="G1177" s="16" t="s">
        <v>13</v>
      </c>
    </row>
    <row r="1178" customHeight="1" spans="1:7">
      <c r="A1178" s="16">
        <v>1175</v>
      </c>
      <c r="B1178" s="17" t="s">
        <v>2416</v>
      </c>
      <c r="C1178" s="16" t="s">
        <v>2417</v>
      </c>
      <c r="D1178" s="16" t="s">
        <v>17</v>
      </c>
      <c r="E1178" s="16" t="s">
        <v>11</v>
      </c>
      <c r="F1178" s="26" t="s">
        <v>2418</v>
      </c>
      <c r="G1178" s="16" t="s">
        <v>13</v>
      </c>
    </row>
    <row r="1179" customHeight="1" spans="1:7">
      <c r="A1179" s="16">
        <v>1176</v>
      </c>
      <c r="B1179" s="16" t="s">
        <v>2416</v>
      </c>
      <c r="C1179" s="16" t="s">
        <v>2419</v>
      </c>
      <c r="D1179" s="16" t="s">
        <v>10</v>
      </c>
      <c r="E1179" s="16" t="s">
        <v>11</v>
      </c>
      <c r="F1179" s="26" t="s">
        <v>2420</v>
      </c>
      <c r="G1179" s="16" t="s">
        <v>13</v>
      </c>
    </row>
    <row r="1180" customHeight="1" spans="1:7">
      <c r="A1180" s="16">
        <v>1177</v>
      </c>
      <c r="B1180" s="16" t="s">
        <v>2416</v>
      </c>
      <c r="C1180" s="16" t="s">
        <v>2421</v>
      </c>
      <c r="D1180" s="16" t="s">
        <v>17</v>
      </c>
      <c r="E1180" s="16" t="s">
        <v>11</v>
      </c>
      <c r="F1180" s="26" t="s">
        <v>2422</v>
      </c>
      <c r="G1180" s="16" t="s">
        <v>13</v>
      </c>
    </row>
    <row r="1181" customHeight="1" spans="1:7">
      <c r="A1181" s="16">
        <v>1178</v>
      </c>
      <c r="B1181" s="16" t="s">
        <v>2416</v>
      </c>
      <c r="C1181" s="16" t="s">
        <v>2423</v>
      </c>
      <c r="D1181" s="16" t="s">
        <v>17</v>
      </c>
      <c r="E1181" s="16" t="s">
        <v>11</v>
      </c>
      <c r="F1181" s="26" t="s">
        <v>2424</v>
      </c>
      <c r="G1181" s="16" t="s">
        <v>13</v>
      </c>
    </row>
    <row r="1182" customHeight="1" spans="1:7">
      <c r="A1182" s="16">
        <v>1179</v>
      </c>
      <c r="B1182" s="16" t="s">
        <v>2416</v>
      </c>
      <c r="C1182" s="16" t="s">
        <v>2425</v>
      </c>
      <c r="D1182" s="16" t="s">
        <v>17</v>
      </c>
      <c r="E1182" s="16" t="s">
        <v>11</v>
      </c>
      <c r="F1182" s="26" t="s">
        <v>2426</v>
      </c>
      <c r="G1182" s="16" t="s">
        <v>13</v>
      </c>
    </row>
    <row r="1183" customHeight="1" spans="1:7">
      <c r="A1183" s="16">
        <v>1180</v>
      </c>
      <c r="B1183" s="17" t="s">
        <v>2427</v>
      </c>
      <c r="C1183" s="16" t="s">
        <v>2428</v>
      </c>
      <c r="D1183" s="16" t="s">
        <v>10</v>
      </c>
      <c r="E1183" s="16" t="s">
        <v>11</v>
      </c>
      <c r="F1183" s="26" t="s">
        <v>2429</v>
      </c>
      <c r="G1183" s="16" t="s">
        <v>13</v>
      </c>
    </row>
    <row r="1184" customHeight="1" spans="1:7">
      <c r="A1184" s="16">
        <v>1181</v>
      </c>
      <c r="B1184" s="16" t="s">
        <v>2427</v>
      </c>
      <c r="C1184" s="16" t="s">
        <v>2430</v>
      </c>
      <c r="D1184" s="16" t="s">
        <v>10</v>
      </c>
      <c r="E1184" s="16" t="s">
        <v>11</v>
      </c>
      <c r="F1184" s="26" t="s">
        <v>2431</v>
      </c>
      <c r="G1184" s="16" t="s">
        <v>13</v>
      </c>
    </row>
    <row r="1185" customHeight="1" spans="1:7">
      <c r="A1185" s="16">
        <v>1182</v>
      </c>
      <c r="B1185" s="16" t="s">
        <v>2427</v>
      </c>
      <c r="C1185" s="16" t="s">
        <v>2432</v>
      </c>
      <c r="D1185" s="16" t="s">
        <v>10</v>
      </c>
      <c r="E1185" s="16" t="s">
        <v>11</v>
      </c>
      <c r="F1185" s="26" t="s">
        <v>2433</v>
      </c>
      <c r="G1185" s="16" t="s">
        <v>13</v>
      </c>
    </row>
    <row r="1186" customHeight="1" spans="1:7">
      <c r="A1186" s="16">
        <v>1183</v>
      </c>
      <c r="B1186" s="16" t="s">
        <v>2427</v>
      </c>
      <c r="C1186" s="16" t="s">
        <v>2434</v>
      </c>
      <c r="D1186" s="16" t="s">
        <v>10</v>
      </c>
      <c r="E1186" s="16" t="s">
        <v>11</v>
      </c>
      <c r="F1186" s="26" t="s">
        <v>2435</v>
      </c>
      <c r="G1186" s="16" t="s">
        <v>13</v>
      </c>
    </row>
    <row r="1187" customHeight="1" spans="1:7">
      <c r="A1187" s="16">
        <v>1184</v>
      </c>
      <c r="B1187" s="16" t="s">
        <v>2427</v>
      </c>
      <c r="C1187" s="16" t="s">
        <v>2436</v>
      </c>
      <c r="D1187" s="16" t="s">
        <v>17</v>
      </c>
      <c r="E1187" s="16" t="s">
        <v>11</v>
      </c>
      <c r="F1187" s="26" t="s">
        <v>2437</v>
      </c>
      <c r="G1187" s="16" t="s">
        <v>13</v>
      </c>
    </row>
    <row r="1188" customHeight="1" spans="1:7">
      <c r="A1188" s="16">
        <v>1185</v>
      </c>
      <c r="B1188" s="16" t="s">
        <v>2427</v>
      </c>
      <c r="C1188" s="16" t="s">
        <v>2438</v>
      </c>
      <c r="D1188" s="16" t="s">
        <v>17</v>
      </c>
      <c r="E1188" s="16" t="s">
        <v>11</v>
      </c>
      <c r="F1188" s="26" t="s">
        <v>2439</v>
      </c>
      <c r="G1188" s="16" t="s">
        <v>13</v>
      </c>
    </row>
    <row r="1189" customHeight="1" spans="1:7">
      <c r="A1189" s="16">
        <v>1186</v>
      </c>
      <c r="B1189" s="16" t="s">
        <v>2427</v>
      </c>
      <c r="C1189" s="16" t="s">
        <v>2440</v>
      </c>
      <c r="D1189" s="16" t="s">
        <v>17</v>
      </c>
      <c r="E1189" s="16" t="s">
        <v>11</v>
      </c>
      <c r="F1189" s="26" t="s">
        <v>2441</v>
      </c>
      <c r="G1189" s="16" t="s">
        <v>13</v>
      </c>
    </row>
    <row r="1190" customHeight="1" spans="1:7">
      <c r="A1190" s="16">
        <v>1187</v>
      </c>
      <c r="B1190" s="16" t="s">
        <v>2427</v>
      </c>
      <c r="C1190" s="16" t="s">
        <v>2442</v>
      </c>
      <c r="D1190" s="16" t="s">
        <v>17</v>
      </c>
      <c r="E1190" s="16" t="s">
        <v>11</v>
      </c>
      <c r="F1190" s="26" t="s">
        <v>2443</v>
      </c>
      <c r="G1190" s="16" t="s">
        <v>13</v>
      </c>
    </row>
    <row r="1191" customHeight="1" spans="1:7">
      <c r="A1191" s="16">
        <v>1188</v>
      </c>
      <c r="B1191" s="17" t="s">
        <v>2444</v>
      </c>
      <c r="C1191" s="16" t="s">
        <v>2445</v>
      </c>
      <c r="D1191" s="16" t="s">
        <v>17</v>
      </c>
      <c r="E1191" s="16" t="s">
        <v>11</v>
      </c>
      <c r="F1191" s="26" t="s">
        <v>2446</v>
      </c>
      <c r="G1191" s="16" t="s">
        <v>13</v>
      </c>
    </row>
    <row r="1192" customHeight="1" spans="1:7">
      <c r="A1192" s="16">
        <v>1189</v>
      </c>
      <c r="B1192" s="16" t="s">
        <v>2444</v>
      </c>
      <c r="C1192" s="16" t="s">
        <v>2447</v>
      </c>
      <c r="D1192" s="16" t="s">
        <v>17</v>
      </c>
      <c r="E1192" s="16" t="s">
        <v>11</v>
      </c>
      <c r="F1192" s="26" t="s">
        <v>2448</v>
      </c>
      <c r="G1192" s="16" t="s">
        <v>13</v>
      </c>
    </row>
    <row r="1193" customHeight="1" spans="1:7">
      <c r="A1193" s="16">
        <v>1190</v>
      </c>
      <c r="B1193" s="16" t="s">
        <v>2444</v>
      </c>
      <c r="C1193" s="16" t="s">
        <v>2449</v>
      </c>
      <c r="D1193" s="16" t="s">
        <v>17</v>
      </c>
      <c r="E1193" s="16" t="s">
        <v>11</v>
      </c>
      <c r="F1193" s="26" t="s">
        <v>2450</v>
      </c>
      <c r="G1193" s="16" t="s">
        <v>13</v>
      </c>
    </row>
    <row r="1194" customHeight="1" spans="1:7">
      <c r="A1194" s="16">
        <v>1191</v>
      </c>
      <c r="B1194" s="16" t="s">
        <v>2444</v>
      </c>
      <c r="C1194" s="16" t="s">
        <v>2451</v>
      </c>
      <c r="D1194" s="16" t="s">
        <v>17</v>
      </c>
      <c r="E1194" s="16" t="s">
        <v>11</v>
      </c>
      <c r="F1194" s="26" t="s">
        <v>2452</v>
      </c>
      <c r="G1194" s="16" t="s">
        <v>13</v>
      </c>
    </row>
    <row r="1195" customHeight="1" spans="1:7">
      <c r="A1195" s="16">
        <v>1192</v>
      </c>
      <c r="B1195" s="16" t="s">
        <v>2444</v>
      </c>
      <c r="C1195" s="16" t="s">
        <v>2453</v>
      </c>
      <c r="D1195" s="16" t="s">
        <v>10</v>
      </c>
      <c r="E1195" s="16" t="s">
        <v>11</v>
      </c>
      <c r="F1195" s="26" t="s">
        <v>2454</v>
      </c>
      <c r="G1195" s="16" t="s">
        <v>13</v>
      </c>
    </row>
    <row r="1196" customHeight="1" spans="1:7">
      <c r="A1196" s="16">
        <v>1193</v>
      </c>
      <c r="B1196" s="16" t="s">
        <v>2444</v>
      </c>
      <c r="C1196" s="16" t="s">
        <v>2455</v>
      </c>
      <c r="D1196" s="16" t="s">
        <v>17</v>
      </c>
      <c r="E1196" s="16" t="s">
        <v>11</v>
      </c>
      <c r="F1196" s="26" t="s">
        <v>2456</v>
      </c>
      <c r="G1196" s="16" t="s">
        <v>13</v>
      </c>
    </row>
    <row r="1197" customHeight="1" spans="1:7">
      <c r="A1197" s="16">
        <v>1194</v>
      </c>
      <c r="B1197" s="16" t="s">
        <v>2444</v>
      </c>
      <c r="C1197" s="16" t="s">
        <v>2457</v>
      </c>
      <c r="D1197" s="16" t="s">
        <v>10</v>
      </c>
      <c r="E1197" s="16" t="s">
        <v>11</v>
      </c>
      <c r="F1197" s="26" t="s">
        <v>2458</v>
      </c>
      <c r="G1197" s="16" t="s">
        <v>13</v>
      </c>
    </row>
    <row r="1198" customHeight="1" spans="1:7">
      <c r="A1198" s="16">
        <v>1195</v>
      </c>
      <c r="B1198" s="16" t="s">
        <v>2444</v>
      </c>
      <c r="C1198" s="16" t="s">
        <v>2459</v>
      </c>
      <c r="D1198" s="16" t="s">
        <v>17</v>
      </c>
      <c r="E1198" s="16" t="s">
        <v>11</v>
      </c>
      <c r="F1198" s="26" t="s">
        <v>2460</v>
      </c>
      <c r="G1198" s="16" t="s">
        <v>13</v>
      </c>
    </row>
    <row r="1199" customHeight="1" spans="1:7">
      <c r="A1199" s="16">
        <v>1196</v>
      </c>
      <c r="B1199" s="16" t="s">
        <v>2444</v>
      </c>
      <c r="C1199" s="16" t="s">
        <v>2461</v>
      </c>
      <c r="D1199" s="16" t="s">
        <v>17</v>
      </c>
      <c r="E1199" s="16" t="s">
        <v>11</v>
      </c>
      <c r="F1199" s="26" t="s">
        <v>2462</v>
      </c>
      <c r="G1199" s="16" t="s">
        <v>13</v>
      </c>
    </row>
    <row r="1200" customHeight="1" spans="1:7">
      <c r="A1200" s="16">
        <v>1197</v>
      </c>
      <c r="B1200" s="17" t="s">
        <v>2463</v>
      </c>
      <c r="C1200" s="16" t="s">
        <v>2464</v>
      </c>
      <c r="D1200" s="16" t="s">
        <v>10</v>
      </c>
      <c r="E1200" s="16" t="s">
        <v>11</v>
      </c>
      <c r="F1200" s="26" t="s">
        <v>2465</v>
      </c>
      <c r="G1200" s="16" t="s">
        <v>13</v>
      </c>
    </row>
    <row r="1201" customHeight="1" spans="1:7">
      <c r="A1201" s="16">
        <v>1198</v>
      </c>
      <c r="B1201" s="16" t="s">
        <v>2463</v>
      </c>
      <c r="C1201" s="16" t="s">
        <v>2466</v>
      </c>
      <c r="D1201" s="16" t="s">
        <v>17</v>
      </c>
      <c r="E1201" s="16" t="s">
        <v>11</v>
      </c>
      <c r="F1201" s="26" t="s">
        <v>2467</v>
      </c>
      <c r="G1201" s="16" t="s">
        <v>13</v>
      </c>
    </row>
    <row r="1202" customHeight="1" spans="1:7">
      <c r="A1202" s="16">
        <v>1199</v>
      </c>
      <c r="B1202" s="16" t="s">
        <v>2463</v>
      </c>
      <c r="C1202" s="16" t="s">
        <v>2468</v>
      </c>
      <c r="D1202" s="16" t="s">
        <v>17</v>
      </c>
      <c r="E1202" s="16" t="s">
        <v>11</v>
      </c>
      <c r="F1202" s="26" t="s">
        <v>2469</v>
      </c>
      <c r="G1202" s="16" t="s">
        <v>13</v>
      </c>
    </row>
    <row r="1203" customHeight="1" spans="1:7">
      <c r="A1203" s="16">
        <v>1200</v>
      </c>
      <c r="B1203" s="16" t="s">
        <v>2463</v>
      </c>
      <c r="C1203" s="16" t="s">
        <v>2470</v>
      </c>
      <c r="D1203" s="16" t="s">
        <v>17</v>
      </c>
      <c r="E1203" s="16" t="s">
        <v>11</v>
      </c>
      <c r="F1203" s="26" t="s">
        <v>2471</v>
      </c>
      <c r="G1203" s="16" t="s">
        <v>13</v>
      </c>
    </row>
    <row r="1204" customHeight="1" spans="1:7">
      <c r="A1204" s="16">
        <v>1201</v>
      </c>
      <c r="B1204" s="16" t="s">
        <v>2463</v>
      </c>
      <c r="C1204" s="16" t="s">
        <v>2472</v>
      </c>
      <c r="D1204" s="16" t="s">
        <v>17</v>
      </c>
      <c r="E1204" s="16" t="s">
        <v>11</v>
      </c>
      <c r="F1204" s="26" t="s">
        <v>2473</v>
      </c>
      <c r="G1204" s="16" t="s">
        <v>13</v>
      </c>
    </row>
    <row r="1205" customHeight="1" spans="1:7">
      <c r="A1205" s="16">
        <v>1202</v>
      </c>
      <c r="B1205" s="16" t="s">
        <v>2463</v>
      </c>
      <c r="C1205" s="16" t="s">
        <v>2474</v>
      </c>
      <c r="D1205" s="16" t="s">
        <v>17</v>
      </c>
      <c r="E1205" s="16" t="s">
        <v>11</v>
      </c>
      <c r="F1205" s="26" t="s">
        <v>2475</v>
      </c>
      <c r="G1205" s="16" t="s">
        <v>13</v>
      </c>
    </row>
    <row r="1206" customHeight="1" spans="1:7">
      <c r="A1206" s="16">
        <v>1203</v>
      </c>
      <c r="B1206" s="16" t="s">
        <v>2463</v>
      </c>
      <c r="C1206" s="16" t="s">
        <v>2476</v>
      </c>
      <c r="D1206" s="16" t="s">
        <v>17</v>
      </c>
      <c r="E1206" s="16" t="s">
        <v>11</v>
      </c>
      <c r="F1206" s="26" t="s">
        <v>2477</v>
      </c>
      <c r="G1206" s="16" t="s">
        <v>13</v>
      </c>
    </row>
    <row r="1207" customHeight="1" spans="1:7">
      <c r="A1207" s="16">
        <v>1204</v>
      </c>
      <c r="B1207" s="16" t="s">
        <v>2463</v>
      </c>
      <c r="C1207" s="16" t="s">
        <v>2478</v>
      </c>
      <c r="D1207" s="16" t="s">
        <v>10</v>
      </c>
      <c r="E1207" s="16" t="s">
        <v>11</v>
      </c>
      <c r="F1207" s="26" t="s">
        <v>2479</v>
      </c>
      <c r="G1207" s="16" t="s">
        <v>13</v>
      </c>
    </row>
    <row r="1208" customHeight="1" spans="1:7">
      <c r="A1208" s="16">
        <v>1205</v>
      </c>
      <c r="B1208" s="16" t="s">
        <v>2463</v>
      </c>
      <c r="C1208" s="16" t="s">
        <v>2480</v>
      </c>
      <c r="D1208" s="16" t="s">
        <v>17</v>
      </c>
      <c r="E1208" s="16" t="s">
        <v>11</v>
      </c>
      <c r="F1208" s="26" t="s">
        <v>2481</v>
      </c>
      <c r="G1208" s="16" t="s">
        <v>13</v>
      </c>
    </row>
    <row r="1209" customHeight="1" spans="1:7">
      <c r="A1209" s="16">
        <v>1206</v>
      </c>
      <c r="B1209" s="16" t="s">
        <v>2463</v>
      </c>
      <c r="C1209" s="16" t="s">
        <v>2482</v>
      </c>
      <c r="D1209" s="16" t="s">
        <v>17</v>
      </c>
      <c r="E1209" s="16" t="s">
        <v>11</v>
      </c>
      <c r="F1209" s="26" t="s">
        <v>2483</v>
      </c>
      <c r="G1209" s="16" t="s">
        <v>13</v>
      </c>
    </row>
    <row r="1210" customHeight="1" spans="1:7">
      <c r="A1210" s="16">
        <v>1207</v>
      </c>
      <c r="B1210" s="16" t="s">
        <v>2463</v>
      </c>
      <c r="C1210" s="16" t="s">
        <v>2484</v>
      </c>
      <c r="D1210" s="16" t="s">
        <v>17</v>
      </c>
      <c r="E1210" s="16" t="s">
        <v>11</v>
      </c>
      <c r="F1210" s="26" t="s">
        <v>2485</v>
      </c>
      <c r="G1210" s="16" t="s">
        <v>13</v>
      </c>
    </row>
    <row r="1211" customHeight="1" spans="1:7">
      <c r="A1211" s="16">
        <v>1208</v>
      </c>
      <c r="B1211" s="16" t="s">
        <v>2463</v>
      </c>
      <c r="C1211" s="16" t="s">
        <v>2486</v>
      </c>
      <c r="D1211" s="16" t="s">
        <v>17</v>
      </c>
      <c r="E1211" s="16" t="s">
        <v>11</v>
      </c>
      <c r="F1211" s="26" t="s">
        <v>2487</v>
      </c>
      <c r="G1211" s="16" t="s">
        <v>13</v>
      </c>
    </row>
    <row r="1212" customHeight="1" spans="1:7">
      <c r="A1212" s="16">
        <v>1209</v>
      </c>
      <c r="B1212" s="17" t="s">
        <v>2488</v>
      </c>
      <c r="C1212" s="16" t="s">
        <v>2489</v>
      </c>
      <c r="D1212" s="16" t="s">
        <v>10</v>
      </c>
      <c r="E1212" s="16" t="s">
        <v>133</v>
      </c>
      <c r="F1212" s="31" t="s">
        <v>2490</v>
      </c>
      <c r="G1212" s="16" t="s">
        <v>13</v>
      </c>
    </row>
    <row r="1213" customHeight="1" spans="1:7">
      <c r="A1213" s="16">
        <v>1210</v>
      </c>
      <c r="B1213" s="16" t="s">
        <v>2488</v>
      </c>
      <c r="C1213" s="16" t="s">
        <v>2491</v>
      </c>
      <c r="D1213" s="16" t="s">
        <v>17</v>
      </c>
      <c r="E1213" s="16" t="s">
        <v>133</v>
      </c>
      <c r="F1213" s="31" t="s">
        <v>2492</v>
      </c>
      <c r="G1213" s="16" t="s">
        <v>13</v>
      </c>
    </row>
    <row r="1214" customHeight="1" spans="1:7">
      <c r="A1214" s="16">
        <v>1211</v>
      </c>
      <c r="B1214" s="16" t="s">
        <v>2488</v>
      </c>
      <c r="C1214" s="16" t="s">
        <v>2493</v>
      </c>
      <c r="D1214" s="16" t="s">
        <v>10</v>
      </c>
      <c r="E1214" s="16" t="s">
        <v>133</v>
      </c>
      <c r="F1214" s="31" t="s">
        <v>2494</v>
      </c>
      <c r="G1214" s="16" t="s">
        <v>13</v>
      </c>
    </row>
    <row r="1215" customHeight="1" spans="1:7">
      <c r="A1215" s="16">
        <v>1212</v>
      </c>
      <c r="B1215" s="16" t="s">
        <v>2488</v>
      </c>
      <c r="C1215" s="16" t="s">
        <v>2495</v>
      </c>
      <c r="D1215" s="16" t="s">
        <v>17</v>
      </c>
      <c r="E1215" s="16" t="s">
        <v>133</v>
      </c>
      <c r="F1215" s="31" t="s">
        <v>2496</v>
      </c>
      <c r="G1215" s="16" t="s">
        <v>13</v>
      </c>
    </row>
    <row r="1216" customHeight="1" spans="1:7">
      <c r="A1216" s="16">
        <v>1213</v>
      </c>
      <c r="B1216" s="16" t="s">
        <v>2488</v>
      </c>
      <c r="C1216" s="16" t="s">
        <v>2497</v>
      </c>
      <c r="D1216" s="16" t="s">
        <v>10</v>
      </c>
      <c r="E1216" s="16" t="s">
        <v>133</v>
      </c>
      <c r="F1216" s="31" t="s">
        <v>2498</v>
      </c>
      <c r="G1216" s="16" t="s">
        <v>13</v>
      </c>
    </row>
    <row r="1217" customHeight="1" spans="1:7">
      <c r="A1217" s="16">
        <v>1214</v>
      </c>
      <c r="B1217" s="17" t="s">
        <v>2499</v>
      </c>
      <c r="C1217" s="16" t="s">
        <v>2500</v>
      </c>
      <c r="D1217" s="16" t="s">
        <v>17</v>
      </c>
      <c r="E1217" s="16" t="s">
        <v>133</v>
      </c>
      <c r="F1217" s="26" t="s">
        <v>2501</v>
      </c>
      <c r="G1217" s="16" t="s">
        <v>13</v>
      </c>
    </row>
    <row r="1218" customHeight="1" spans="1:7">
      <c r="A1218" s="16">
        <v>1215</v>
      </c>
      <c r="B1218" s="16" t="s">
        <v>2499</v>
      </c>
      <c r="C1218" s="16" t="s">
        <v>2502</v>
      </c>
      <c r="D1218" s="16" t="s">
        <v>17</v>
      </c>
      <c r="E1218" s="16" t="s">
        <v>133</v>
      </c>
      <c r="F1218" s="26" t="s">
        <v>2503</v>
      </c>
      <c r="G1218" s="16" t="s">
        <v>13</v>
      </c>
    </row>
    <row r="1219" customHeight="1" spans="1:7">
      <c r="A1219" s="16">
        <v>1216</v>
      </c>
      <c r="B1219" s="16" t="s">
        <v>2499</v>
      </c>
      <c r="C1219" s="16" t="s">
        <v>2504</v>
      </c>
      <c r="D1219" s="16" t="s">
        <v>17</v>
      </c>
      <c r="E1219" s="16" t="s">
        <v>133</v>
      </c>
      <c r="F1219" s="26" t="s">
        <v>2505</v>
      </c>
      <c r="G1219" s="16" t="s">
        <v>13</v>
      </c>
    </row>
    <row r="1220" customHeight="1" spans="1:7">
      <c r="A1220" s="16">
        <v>1217</v>
      </c>
      <c r="B1220" s="16" t="s">
        <v>2499</v>
      </c>
      <c r="C1220" s="16" t="s">
        <v>2506</v>
      </c>
      <c r="D1220" s="16" t="s">
        <v>17</v>
      </c>
      <c r="E1220" s="16" t="s">
        <v>133</v>
      </c>
      <c r="F1220" s="26" t="s">
        <v>2507</v>
      </c>
      <c r="G1220" s="16" t="s">
        <v>13</v>
      </c>
    </row>
    <row r="1221" customHeight="1" spans="1:7">
      <c r="A1221" s="16">
        <v>1218</v>
      </c>
      <c r="B1221" s="16" t="s">
        <v>2499</v>
      </c>
      <c r="C1221" s="16" t="s">
        <v>2508</v>
      </c>
      <c r="D1221" s="16" t="s">
        <v>17</v>
      </c>
      <c r="E1221" s="16" t="s">
        <v>133</v>
      </c>
      <c r="F1221" s="26" t="s">
        <v>2509</v>
      </c>
      <c r="G1221" s="16" t="s">
        <v>13</v>
      </c>
    </row>
    <row r="1222" customHeight="1" spans="1:7">
      <c r="A1222" s="16">
        <v>1219</v>
      </c>
      <c r="B1222" s="16" t="s">
        <v>2499</v>
      </c>
      <c r="C1222" s="16" t="s">
        <v>2510</v>
      </c>
      <c r="D1222" s="16" t="s">
        <v>10</v>
      </c>
      <c r="E1222" s="16" t="s">
        <v>133</v>
      </c>
      <c r="F1222" s="26" t="s">
        <v>2511</v>
      </c>
      <c r="G1222" s="16" t="s">
        <v>13</v>
      </c>
    </row>
    <row r="1223" customHeight="1" spans="1:7">
      <c r="A1223" s="16">
        <v>1220</v>
      </c>
      <c r="B1223" s="16" t="s">
        <v>2499</v>
      </c>
      <c r="C1223" s="16" t="s">
        <v>2512</v>
      </c>
      <c r="D1223" s="16" t="s">
        <v>10</v>
      </c>
      <c r="E1223" s="16" t="s">
        <v>133</v>
      </c>
      <c r="F1223" s="26" t="s">
        <v>2513</v>
      </c>
      <c r="G1223" s="16" t="s">
        <v>13</v>
      </c>
    </row>
    <row r="1224" customHeight="1" spans="1:7">
      <c r="A1224" s="16">
        <v>1221</v>
      </c>
      <c r="B1224" s="16" t="s">
        <v>2499</v>
      </c>
      <c r="C1224" s="16" t="s">
        <v>2514</v>
      </c>
      <c r="D1224" s="16" t="s">
        <v>17</v>
      </c>
      <c r="E1224" s="16" t="s">
        <v>133</v>
      </c>
      <c r="F1224" s="26" t="s">
        <v>2515</v>
      </c>
      <c r="G1224" s="16" t="s">
        <v>13</v>
      </c>
    </row>
    <row r="1225" customHeight="1" spans="1:7">
      <c r="A1225" s="16">
        <v>1222</v>
      </c>
      <c r="B1225" s="16" t="s">
        <v>2499</v>
      </c>
      <c r="C1225" s="16" t="s">
        <v>2516</v>
      </c>
      <c r="D1225" s="16" t="s">
        <v>10</v>
      </c>
      <c r="E1225" s="16" t="s">
        <v>133</v>
      </c>
      <c r="F1225" s="26" t="s">
        <v>2517</v>
      </c>
      <c r="G1225" s="16" t="s">
        <v>13</v>
      </c>
    </row>
    <row r="1226" customHeight="1" spans="1:7">
      <c r="A1226" s="16">
        <v>1223</v>
      </c>
      <c r="B1226" s="16" t="s">
        <v>2499</v>
      </c>
      <c r="C1226" s="16" t="s">
        <v>2518</v>
      </c>
      <c r="D1226" s="16" t="s">
        <v>10</v>
      </c>
      <c r="E1226" s="16" t="s">
        <v>133</v>
      </c>
      <c r="F1226" s="26">
        <v>1.44032017111539e+16</v>
      </c>
      <c r="G1226" s="16" t="s">
        <v>13</v>
      </c>
    </row>
    <row r="1227" customHeight="1" spans="1:7">
      <c r="A1227" s="16">
        <v>1224</v>
      </c>
      <c r="B1227" s="16" t="s">
        <v>2499</v>
      </c>
      <c r="C1227" s="16" t="s">
        <v>2519</v>
      </c>
      <c r="D1227" s="16" t="s">
        <v>17</v>
      </c>
      <c r="E1227" s="16" t="s">
        <v>133</v>
      </c>
      <c r="F1227" s="26">
        <v>1.44032021104063e+16</v>
      </c>
      <c r="G1227" s="16" t="s">
        <v>13</v>
      </c>
    </row>
    <row r="1228" customHeight="1" spans="1:7">
      <c r="A1228" s="16">
        <v>1225</v>
      </c>
      <c r="B1228" s="16" t="s">
        <v>2499</v>
      </c>
      <c r="C1228" s="16" t="s">
        <v>2520</v>
      </c>
      <c r="D1228" s="16" t="s">
        <v>17</v>
      </c>
      <c r="E1228" s="16" t="s">
        <v>133</v>
      </c>
      <c r="F1228" s="26">
        <v>1.4403198610769e+16</v>
      </c>
      <c r="G1228" s="16" t="s">
        <v>13</v>
      </c>
    </row>
    <row r="1229" customHeight="1" spans="1:7">
      <c r="A1229" s="16">
        <v>1226</v>
      </c>
      <c r="B1229" s="16" t="s">
        <v>2499</v>
      </c>
      <c r="C1229" s="16" t="s">
        <v>2521</v>
      </c>
      <c r="D1229" s="16" t="s">
        <v>17</v>
      </c>
      <c r="E1229" s="16" t="s">
        <v>133</v>
      </c>
      <c r="F1229" s="26">
        <v>1.44032005101399e+16</v>
      </c>
      <c r="G1229" s="16" t="s">
        <v>13</v>
      </c>
    </row>
    <row r="1230" customHeight="1" spans="1:7">
      <c r="A1230" s="16">
        <v>1227</v>
      </c>
      <c r="B1230" s="17" t="s">
        <v>2522</v>
      </c>
      <c r="C1230" s="16" t="s">
        <v>2523</v>
      </c>
      <c r="D1230" s="16" t="s">
        <v>17</v>
      </c>
      <c r="E1230" s="16" t="s">
        <v>133</v>
      </c>
      <c r="F1230" s="31" t="s">
        <v>2524</v>
      </c>
      <c r="G1230" s="16" t="s">
        <v>13</v>
      </c>
    </row>
    <row r="1231" customHeight="1" spans="1:7">
      <c r="A1231" s="16">
        <v>1228</v>
      </c>
      <c r="B1231" s="16" t="s">
        <v>2522</v>
      </c>
      <c r="C1231" s="16" t="s">
        <v>2525</v>
      </c>
      <c r="D1231" s="16" t="s">
        <v>17</v>
      </c>
      <c r="E1231" s="16" t="s">
        <v>133</v>
      </c>
      <c r="F1231" s="26" t="s">
        <v>2526</v>
      </c>
      <c r="G1231" s="16" t="s">
        <v>13</v>
      </c>
    </row>
    <row r="1232" customHeight="1" spans="1:7">
      <c r="A1232" s="16">
        <v>1229</v>
      </c>
      <c r="B1232" s="16" t="s">
        <v>2522</v>
      </c>
      <c r="C1232" s="16" t="s">
        <v>2527</v>
      </c>
      <c r="D1232" s="16" t="s">
        <v>10</v>
      </c>
      <c r="E1232" s="16" t="s">
        <v>133</v>
      </c>
      <c r="F1232" s="26" t="s">
        <v>2528</v>
      </c>
      <c r="G1232" s="16" t="s">
        <v>13</v>
      </c>
    </row>
    <row r="1233" customHeight="1" spans="1:7">
      <c r="A1233" s="16">
        <v>1230</v>
      </c>
      <c r="B1233" s="16" t="s">
        <v>2522</v>
      </c>
      <c r="C1233" s="16" t="s">
        <v>2529</v>
      </c>
      <c r="D1233" s="16" t="s">
        <v>17</v>
      </c>
      <c r="E1233" s="16" t="s">
        <v>133</v>
      </c>
      <c r="F1233" s="26" t="s">
        <v>2530</v>
      </c>
      <c r="G1233" s="16" t="s">
        <v>13</v>
      </c>
    </row>
    <row r="1234" customHeight="1" spans="1:7">
      <c r="A1234" s="16">
        <v>1231</v>
      </c>
      <c r="B1234" s="16" t="s">
        <v>2522</v>
      </c>
      <c r="C1234" s="16" t="s">
        <v>2531</v>
      </c>
      <c r="D1234" s="16" t="s">
        <v>17</v>
      </c>
      <c r="E1234" s="16" t="s">
        <v>133</v>
      </c>
      <c r="F1234" s="26" t="s">
        <v>2532</v>
      </c>
      <c r="G1234" s="16" t="s">
        <v>13</v>
      </c>
    </row>
    <row r="1235" customHeight="1" spans="1:7">
      <c r="A1235" s="16">
        <v>1232</v>
      </c>
      <c r="B1235" s="16" t="s">
        <v>2522</v>
      </c>
      <c r="C1235" s="16" t="s">
        <v>2533</v>
      </c>
      <c r="D1235" s="16" t="s">
        <v>17</v>
      </c>
      <c r="E1235" s="16" t="s">
        <v>133</v>
      </c>
      <c r="F1235" s="26" t="s">
        <v>2534</v>
      </c>
      <c r="G1235" s="16" t="s">
        <v>13</v>
      </c>
    </row>
    <row r="1236" customHeight="1" spans="1:7">
      <c r="A1236" s="16">
        <v>1233</v>
      </c>
      <c r="B1236" s="16" t="s">
        <v>2522</v>
      </c>
      <c r="C1236" s="16" t="s">
        <v>2535</v>
      </c>
      <c r="D1236" s="16" t="s">
        <v>17</v>
      </c>
      <c r="E1236" s="16" t="s">
        <v>133</v>
      </c>
      <c r="F1236" s="26" t="s">
        <v>2536</v>
      </c>
      <c r="G1236" s="16" t="s">
        <v>13</v>
      </c>
    </row>
    <row r="1237" customHeight="1" spans="1:7">
      <c r="A1237" s="16">
        <v>1234</v>
      </c>
      <c r="B1237" s="16" t="s">
        <v>2522</v>
      </c>
      <c r="C1237" s="16" t="s">
        <v>2537</v>
      </c>
      <c r="D1237" s="16" t="s">
        <v>17</v>
      </c>
      <c r="E1237" s="16" t="s">
        <v>133</v>
      </c>
      <c r="F1237" s="26" t="s">
        <v>2538</v>
      </c>
      <c r="G1237" s="16" t="s">
        <v>13</v>
      </c>
    </row>
    <row r="1238" customHeight="1" spans="1:7">
      <c r="A1238" s="16">
        <v>1235</v>
      </c>
      <c r="B1238" s="16" t="s">
        <v>2522</v>
      </c>
      <c r="C1238" s="16" t="s">
        <v>2539</v>
      </c>
      <c r="D1238" s="16" t="s">
        <v>10</v>
      </c>
      <c r="E1238" s="16" t="s">
        <v>133</v>
      </c>
      <c r="F1238" s="26" t="s">
        <v>2540</v>
      </c>
      <c r="G1238" s="16" t="s">
        <v>13</v>
      </c>
    </row>
    <row r="1239" customHeight="1" spans="1:7">
      <c r="A1239" s="16">
        <v>1236</v>
      </c>
      <c r="B1239" s="16" t="s">
        <v>2522</v>
      </c>
      <c r="C1239" s="16" t="s">
        <v>2541</v>
      </c>
      <c r="D1239" s="16" t="s">
        <v>10</v>
      </c>
      <c r="E1239" s="16" t="s">
        <v>133</v>
      </c>
      <c r="F1239" s="31" t="s">
        <v>2542</v>
      </c>
      <c r="G1239" s="16" t="s">
        <v>13</v>
      </c>
    </row>
    <row r="1240" customHeight="1" spans="1:7">
      <c r="A1240" s="16">
        <v>1237</v>
      </c>
      <c r="B1240" s="16" t="s">
        <v>2522</v>
      </c>
      <c r="C1240" s="16" t="s">
        <v>2543</v>
      </c>
      <c r="D1240" s="16" t="s">
        <v>10</v>
      </c>
      <c r="E1240" s="16" t="s">
        <v>133</v>
      </c>
      <c r="F1240" s="26" t="s">
        <v>2544</v>
      </c>
      <c r="G1240" s="16" t="s">
        <v>13</v>
      </c>
    </row>
    <row r="1241" customHeight="1" spans="1:7">
      <c r="A1241" s="16">
        <v>1238</v>
      </c>
      <c r="B1241" s="16" t="s">
        <v>2522</v>
      </c>
      <c r="C1241" s="16" t="s">
        <v>2545</v>
      </c>
      <c r="D1241" s="16" t="s">
        <v>10</v>
      </c>
      <c r="E1241" s="16" t="s">
        <v>133</v>
      </c>
      <c r="F1241" s="31" t="s">
        <v>2546</v>
      </c>
      <c r="G1241" s="16" t="s">
        <v>13</v>
      </c>
    </row>
    <row r="1242" customHeight="1" spans="1:7">
      <c r="A1242" s="16">
        <v>1239</v>
      </c>
      <c r="B1242" s="17" t="s">
        <v>2547</v>
      </c>
      <c r="C1242" s="16" t="s">
        <v>2548</v>
      </c>
      <c r="D1242" s="16" t="s">
        <v>17</v>
      </c>
      <c r="E1242" s="16" t="s">
        <v>11</v>
      </c>
      <c r="F1242" s="26" t="s">
        <v>2549</v>
      </c>
      <c r="G1242" s="16" t="s">
        <v>13</v>
      </c>
    </row>
    <row r="1243" customHeight="1" spans="1:7">
      <c r="A1243" s="16">
        <v>1240</v>
      </c>
      <c r="B1243" s="16" t="s">
        <v>2547</v>
      </c>
      <c r="C1243" s="16" t="s">
        <v>2550</v>
      </c>
      <c r="D1243" s="16" t="s">
        <v>17</v>
      </c>
      <c r="E1243" s="16" t="s">
        <v>11</v>
      </c>
      <c r="F1243" s="26" t="s">
        <v>2551</v>
      </c>
      <c r="G1243" s="16" t="s">
        <v>13</v>
      </c>
    </row>
    <row r="1244" customHeight="1" spans="1:7">
      <c r="A1244" s="16">
        <v>1241</v>
      </c>
      <c r="B1244" s="16" t="s">
        <v>2547</v>
      </c>
      <c r="C1244" s="16" t="s">
        <v>2552</v>
      </c>
      <c r="D1244" s="16" t="s">
        <v>10</v>
      </c>
      <c r="E1244" s="16" t="s">
        <v>11</v>
      </c>
      <c r="F1244" s="26" t="s">
        <v>2553</v>
      </c>
      <c r="G1244" s="16" t="s">
        <v>13</v>
      </c>
    </row>
    <row r="1245" customHeight="1" spans="1:7">
      <c r="A1245" s="16">
        <v>1242</v>
      </c>
      <c r="B1245" s="16" t="s">
        <v>2547</v>
      </c>
      <c r="C1245" s="16" t="s">
        <v>2554</v>
      </c>
      <c r="D1245" s="16" t="s">
        <v>10</v>
      </c>
      <c r="E1245" s="16" t="s">
        <v>11</v>
      </c>
      <c r="F1245" s="26" t="s">
        <v>2555</v>
      </c>
      <c r="G1245" s="16" t="s">
        <v>13</v>
      </c>
    </row>
    <row r="1246" customHeight="1" spans="1:7">
      <c r="A1246" s="16">
        <v>1243</v>
      </c>
      <c r="B1246" s="16" t="s">
        <v>2547</v>
      </c>
      <c r="C1246" s="16" t="s">
        <v>2556</v>
      </c>
      <c r="D1246" s="16" t="s">
        <v>10</v>
      </c>
      <c r="E1246" s="16" t="s">
        <v>11</v>
      </c>
      <c r="F1246" s="26" t="s">
        <v>2557</v>
      </c>
      <c r="G1246" s="16" t="s">
        <v>13</v>
      </c>
    </row>
    <row r="1247" customHeight="1" spans="1:7">
      <c r="A1247" s="16">
        <v>1244</v>
      </c>
      <c r="B1247" s="17" t="s">
        <v>2558</v>
      </c>
      <c r="C1247" s="16" t="s">
        <v>2559</v>
      </c>
      <c r="D1247" s="16" t="s">
        <v>17</v>
      </c>
      <c r="E1247" s="16" t="s">
        <v>11</v>
      </c>
      <c r="F1247" s="26" t="s">
        <v>2560</v>
      </c>
      <c r="G1247" s="16" t="s">
        <v>13</v>
      </c>
    </row>
    <row r="1248" customHeight="1" spans="1:7">
      <c r="A1248" s="16">
        <v>1245</v>
      </c>
      <c r="B1248" s="16" t="s">
        <v>2558</v>
      </c>
      <c r="C1248" s="16" t="s">
        <v>2561</v>
      </c>
      <c r="D1248" s="16" t="s">
        <v>17</v>
      </c>
      <c r="E1248" s="16" t="s">
        <v>11</v>
      </c>
      <c r="F1248" s="26" t="s">
        <v>2562</v>
      </c>
      <c r="G1248" s="16" t="s">
        <v>13</v>
      </c>
    </row>
    <row r="1249" customHeight="1" spans="1:7">
      <c r="A1249" s="16">
        <v>1246</v>
      </c>
      <c r="B1249" s="16" t="s">
        <v>2558</v>
      </c>
      <c r="C1249" s="16" t="s">
        <v>2563</v>
      </c>
      <c r="D1249" s="16" t="s">
        <v>17</v>
      </c>
      <c r="E1249" s="16" t="s">
        <v>11</v>
      </c>
      <c r="F1249" s="26" t="s">
        <v>2564</v>
      </c>
      <c r="G1249" s="16" t="s">
        <v>13</v>
      </c>
    </row>
    <row r="1250" customHeight="1" spans="1:7">
      <c r="A1250" s="16">
        <v>1247</v>
      </c>
      <c r="B1250" s="16" t="s">
        <v>2558</v>
      </c>
      <c r="C1250" s="16" t="s">
        <v>2565</v>
      </c>
      <c r="D1250" s="16" t="s">
        <v>17</v>
      </c>
      <c r="E1250" s="16" t="s">
        <v>11</v>
      </c>
      <c r="F1250" s="26" t="s">
        <v>2566</v>
      </c>
      <c r="G1250" s="16" t="s">
        <v>13</v>
      </c>
    </row>
    <row r="1251" customHeight="1" spans="1:7">
      <c r="A1251" s="16">
        <v>1248</v>
      </c>
      <c r="B1251" s="16" t="s">
        <v>2558</v>
      </c>
      <c r="C1251" s="16" t="s">
        <v>2567</v>
      </c>
      <c r="D1251" s="16" t="s">
        <v>17</v>
      </c>
      <c r="E1251" s="16" t="s">
        <v>11</v>
      </c>
      <c r="F1251" s="26" t="s">
        <v>2568</v>
      </c>
      <c r="G1251" s="16" t="s">
        <v>13</v>
      </c>
    </row>
    <row r="1252" customHeight="1" spans="1:7">
      <c r="A1252" s="16">
        <v>1249</v>
      </c>
      <c r="B1252" s="16" t="s">
        <v>2558</v>
      </c>
      <c r="C1252" s="16" t="s">
        <v>2569</v>
      </c>
      <c r="D1252" s="16" t="s">
        <v>17</v>
      </c>
      <c r="E1252" s="16" t="s">
        <v>11</v>
      </c>
      <c r="F1252" s="26" t="s">
        <v>2570</v>
      </c>
      <c r="G1252" s="16" t="s">
        <v>13</v>
      </c>
    </row>
    <row r="1253" customHeight="1" spans="1:7">
      <c r="A1253" s="16">
        <v>1250</v>
      </c>
      <c r="B1253" s="16" t="s">
        <v>2558</v>
      </c>
      <c r="C1253" s="16" t="s">
        <v>2571</v>
      </c>
      <c r="D1253" s="16" t="s">
        <v>10</v>
      </c>
      <c r="E1253" s="16" t="s">
        <v>11</v>
      </c>
      <c r="F1253" s="26" t="s">
        <v>2572</v>
      </c>
      <c r="G1253" s="16" t="s">
        <v>13</v>
      </c>
    </row>
    <row r="1254" customHeight="1" spans="1:7">
      <c r="A1254" s="16">
        <v>1251</v>
      </c>
      <c r="B1254" s="16" t="s">
        <v>2558</v>
      </c>
      <c r="C1254" s="16" t="s">
        <v>2573</v>
      </c>
      <c r="D1254" s="16" t="s">
        <v>17</v>
      </c>
      <c r="E1254" s="16" t="s">
        <v>11</v>
      </c>
      <c r="F1254" s="26" t="s">
        <v>2574</v>
      </c>
      <c r="G1254" s="16" t="s">
        <v>13</v>
      </c>
    </row>
    <row r="1255" customHeight="1" spans="1:7">
      <c r="A1255" s="16">
        <v>1252</v>
      </c>
      <c r="B1255" s="16" t="s">
        <v>2558</v>
      </c>
      <c r="C1255" s="16" t="s">
        <v>2575</v>
      </c>
      <c r="D1255" s="16" t="s">
        <v>17</v>
      </c>
      <c r="E1255" s="16" t="s">
        <v>11</v>
      </c>
      <c r="F1255" s="26" t="s">
        <v>2576</v>
      </c>
      <c r="G1255" s="16" t="s">
        <v>13</v>
      </c>
    </row>
    <row r="1256" customHeight="1" spans="1:7">
      <c r="A1256" s="16">
        <v>1253</v>
      </c>
      <c r="B1256" s="17" t="s">
        <v>2577</v>
      </c>
      <c r="C1256" s="16" t="s">
        <v>2578</v>
      </c>
      <c r="D1256" s="16" t="s">
        <v>17</v>
      </c>
      <c r="E1256" s="16" t="s">
        <v>11</v>
      </c>
      <c r="F1256" s="26" t="s">
        <v>2579</v>
      </c>
      <c r="G1256" s="16" t="s">
        <v>13</v>
      </c>
    </row>
    <row r="1257" customHeight="1" spans="1:7">
      <c r="A1257" s="16">
        <v>1254</v>
      </c>
      <c r="B1257" s="16" t="s">
        <v>2577</v>
      </c>
      <c r="C1257" s="16" t="s">
        <v>2580</v>
      </c>
      <c r="D1257" s="16" t="s">
        <v>17</v>
      </c>
      <c r="E1257" s="16" t="s">
        <v>11</v>
      </c>
      <c r="F1257" s="26" t="s">
        <v>2581</v>
      </c>
      <c r="G1257" s="16" t="s">
        <v>13</v>
      </c>
    </row>
    <row r="1258" customHeight="1" spans="1:7">
      <c r="A1258" s="16">
        <v>1255</v>
      </c>
      <c r="B1258" s="16" t="s">
        <v>2577</v>
      </c>
      <c r="C1258" s="16" t="s">
        <v>2582</v>
      </c>
      <c r="D1258" s="16" t="s">
        <v>17</v>
      </c>
      <c r="E1258" s="16" t="s">
        <v>11</v>
      </c>
      <c r="F1258" s="26" t="s">
        <v>2583</v>
      </c>
      <c r="G1258" s="16" t="s">
        <v>13</v>
      </c>
    </row>
    <row r="1259" customHeight="1" spans="1:7">
      <c r="A1259" s="16">
        <v>1256</v>
      </c>
      <c r="B1259" s="16" t="s">
        <v>2577</v>
      </c>
      <c r="C1259" s="16" t="s">
        <v>2584</v>
      </c>
      <c r="D1259" s="16" t="s">
        <v>17</v>
      </c>
      <c r="E1259" s="16" t="s">
        <v>11</v>
      </c>
      <c r="F1259" s="26" t="s">
        <v>2585</v>
      </c>
      <c r="G1259" s="16" t="s">
        <v>13</v>
      </c>
    </row>
    <row r="1260" customHeight="1" spans="1:7">
      <c r="A1260" s="16">
        <v>1257</v>
      </c>
      <c r="B1260" s="16" t="s">
        <v>2577</v>
      </c>
      <c r="C1260" s="16" t="s">
        <v>2586</v>
      </c>
      <c r="D1260" s="16" t="s">
        <v>17</v>
      </c>
      <c r="E1260" s="16" t="s">
        <v>11</v>
      </c>
      <c r="F1260" s="26" t="s">
        <v>2587</v>
      </c>
      <c r="G1260" s="16" t="s">
        <v>13</v>
      </c>
    </row>
    <row r="1261" customHeight="1" spans="1:7">
      <c r="A1261" s="16">
        <v>1258</v>
      </c>
      <c r="B1261" s="16" t="s">
        <v>2577</v>
      </c>
      <c r="C1261" s="16" t="s">
        <v>2588</v>
      </c>
      <c r="D1261" s="16" t="s">
        <v>17</v>
      </c>
      <c r="E1261" s="16" t="s">
        <v>11</v>
      </c>
      <c r="F1261" s="26" t="s">
        <v>2589</v>
      </c>
      <c r="G1261" s="16" t="s">
        <v>13</v>
      </c>
    </row>
    <row r="1262" customHeight="1" spans="1:7">
      <c r="A1262" s="16">
        <v>1259</v>
      </c>
      <c r="B1262" s="16" t="s">
        <v>2577</v>
      </c>
      <c r="C1262" s="16" t="s">
        <v>2590</v>
      </c>
      <c r="D1262" s="16" t="s">
        <v>10</v>
      </c>
      <c r="E1262" s="16" t="s">
        <v>11</v>
      </c>
      <c r="F1262" s="26" t="s">
        <v>2591</v>
      </c>
      <c r="G1262" s="16" t="s">
        <v>13</v>
      </c>
    </row>
    <row r="1263" customHeight="1" spans="1:7">
      <c r="A1263" s="16">
        <v>1260</v>
      </c>
      <c r="B1263" s="16" t="s">
        <v>2577</v>
      </c>
      <c r="C1263" s="16" t="s">
        <v>2592</v>
      </c>
      <c r="D1263" s="16" t="s">
        <v>10</v>
      </c>
      <c r="E1263" s="16" t="s">
        <v>11</v>
      </c>
      <c r="F1263" s="26" t="s">
        <v>2593</v>
      </c>
      <c r="G1263" s="16" t="s">
        <v>13</v>
      </c>
    </row>
    <row r="1264" customHeight="1" spans="1:7">
      <c r="A1264" s="16">
        <v>1261</v>
      </c>
      <c r="B1264" s="16" t="s">
        <v>2577</v>
      </c>
      <c r="C1264" s="16" t="s">
        <v>2594</v>
      </c>
      <c r="D1264" s="16" t="s">
        <v>10</v>
      </c>
      <c r="E1264" s="16" t="s">
        <v>11</v>
      </c>
      <c r="F1264" s="26" t="s">
        <v>2595</v>
      </c>
      <c r="G1264" s="16" t="s">
        <v>13</v>
      </c>
    </row>
    <row r="1265" customHeight="1" spans="1:7">
      <c r="A1265" s="16">
        <v>1262</v>
      </c>
      <c r="B1265" s="16" t="s">
        <v>2577</v>
      </c>
      <c r="C1265" s="16" t="s">
        <v>2596</v>
      </c>
      <c r="D1265" s="16" t="s">
        <v>17</v>
      </c>
      <c r="E1265" s="16" t="s">
        <v>11</v>
      </c>
      <c r="F1265" s="26" t="s">
        <v>2597</v>
      </c>
      <c r="G1265" s="16" t="s">
        <v>13</v>
      </c>
    </row>
    <row r="1266" customHeight="1" spans="1:7">
      <c r="A1266" s="16">
        <v>1263</v>
      </c>
      <c r="B1266" s="16" t="s">
        <v>2577</v>
      </c>
      <c r="C1266" s="16" t="s">
        <v>2598</v>
      </c>
      <c r="D1266" s="16" t="s">
        <v>10</v>
      </c>
      <c r="E1266" s="16" t="s">
        <v>11</v>
      </c>
      <c r="F1266" s="26" t="s">
        <v>2599</v>
      </c>
      <c r="G1266" s="16" t="s">
        <v>13</v>
      </c>
    </row>
    <row r="1267" customHeight="1" spans="1:7">
      <c r="A1267" s="16">
        <v>1264</v>
      </c>
      <c r="B1267" s="16" t="s">
        <v>2577</v>
      </c>
      <c r="C1267" s="16" t="s">
        <v>2600</v>
      </c>
      <c r="D1267" s="16" t="s">
        <v>10</v>
      </c>
      <c r="E1267" s="16" t="s">
        <v>11</v>
      </c>
      <c r="F1267" s="26" t="s">
        <v>2601</v>
      </c>
      <c r="G1267" s="16" t="s">
        <v>13</v>
      </c>
    </row>
    <row r="1268" customHeight="1" spans="1:7">
      <c r="A1268" s="16">
        <v>1265</v>
      </c>
      <c r="B1268" s="16" t="s">
        <v>2577</v>
      </c>
      <c r="C1268" s="16" t="s">
        <v>2602</v>
      </c>
      <c r="D1268" s="16" t="s">
        <v>17</v>
      </c>
      <c r="E1268" s="16" t="s">
        <v>11</v>
      </c>
      <c r="F1268" s="26" t="s">
        <v>2603</v>
      </c>
      <c r="G1268" s="16" t="s">
        <v>13</v>
      </c>
    </row>
    <row r="1269" customHeight="1" spans="1:7">
      <c r="A1269" s="16">
        <v>1266</v>
      </c>
      <c r="B1269" s="16" t="s">
        <v>2577</v>
      </c>
      <c r="C1269" s="16" t="s">
        <v>2604</v>
      </c>
      <c r="D1269" s="16" t="s">
        <v>17</v>
      </c>
      <c r="E1269" s="16" t="s">
        <v>11</v>
      </c>
      <c r="F1269" s="26" t="s">
        <v>2605</v>
      </c>
      <c r="G1269" s="16" t="s">
        <v>13</v>
      </c>
    </row>
    <row r="1270" customHeight="1" spans="1:7">
      <c r="A1270" s="16">
        <v>1267</v>
      </c>
      <c r="B1270" s="16" t="s">
        <v>2577</v>
      </c>
      <c r="C1270" s="16" t="s">
        <v>2606</v>
      </c>
      <c r="D1270" s="16" t="s">
        <v>10</v>
      </c>
      <c r="E1270" s="16" t="s">
        <v>11</v>
      </c>
      <c r="F1270" s="26" t="s">
        <v>2607</v>
      </c>
      <c r="G1270" s="16" t="s">
        <v>13</v>
      </c>
    </row>
    <row r="1271" customHeight="1" spans="1:7">
      <c r="A1271" s="16">
        <v>1268</v>
      </c>
      <c r="B1271" s="16" t="s">
        <v>2577</v>
      </c>
      <c r="C1271" s="16" t="s">
        <v>2608</v>
      </c>
      <c r="D1271" s="16" t="s">
        <v>17</v>
      </c>
      <c r="E1271" s="16" t="s">
        <v>11</v>
      </c>
      <c r="F1271" s="26" t="s">
        <v>2609</v>
      </c>
      <c r="G1271" s="16" t="s">
        <v>13</v>
      </c>
    </row>
    <row r="1272" customHeight="1" spans="1:7">
      <c r="A1272" s="16">
        <v>1269</v>
      </c>
      <c r="B1272" s="16" t="s">
        <v>2577</v>
      </c>
      <c r="C1272" s="16" t="s">
        <v>2610</v>
      </c>
      <c r="D1272" s="16" t="s">
        <v>17</v>
      </c>
      <c r="E1272" s="16" t="s">
        <v>11</v>
      </c>
      <c r="F1272" s="26" t="s">
        <v>2611</v>
      </c>
      <c r="G1272" s="16" t="s">
        <v>13</v>
      </c>
    </row>
    <row r="1273" customHeight="1" spans="1:7">
      <c r="A1273" s="16">
        <v>1270</v>
      </c>
      <c r="B1273" s="16" t="s">
        <v>2577</v>
      </c>
      <c r="C1273" s="16" t="s">
        <v>2612</v>
      </c>
      <c r="D1273" s="16" t="s">
        <v>17</v>
      </c>
      <c r="E1273" s="16" t="s">
        <v>11</v>
      </c>
      <c r="F1273" s="26" t="s">
        <v>2613</v>
      </c>
      <c r="G1273" s="16" t="s">
        <v>13</v>
      </c>
    </row>
    <row r="1274" customHeight="1" spans="1:7">
      <c r="A1274" s="16">
        <v>1271</v>
      </c>
      <c r="B1274" s="17" t="s">
        <v>2614</v>
      </c>
      <c r="C1274" s="16" t="s">
        <v>2615</v>
      </c>
      <c r="D1274" s="16" t="s">
        <v>17</v>
      </c>
      <c r="E1274" s="16" t="s">
        <v>11</v>
      </c>
      <c r="F1274" s="26">
        <v>1.4403201310092e+16</v>
      </c>
      <c r="G1274" s="16" t="s">
        <v>13</v>
      </c>
    </row>
    <row r="1275" customHeight="1" spans="1:7">
      <c r="A1275" s="16">
        <v>1272</v>
      </c>
      <c r="B1275" s="16" t="s">
        <v>2614</v>
      </c>
      <c r="C1275" s="16" t="s">
        <v>2616</v>
      </c>
      <c r="D1275" s="16" t="s">
        <v>17</v>
      </c>
      <c r="E1275" s="16" t="s">
        <v>11</v>
      </c>
      <c r="F1275" s="26">
        <v>1.44032000101413e+16</v>
      </c>
      <c r="G1275" s="16" t="s">
        <v>13</v>
      </c>
    </row>
    <row r="1276" customHeight="1" spans="1:7">
      <c r="A1276" s="16">
        <v>1273</v>
      </c>
      <c r="B1276" s="16" t="s">
        <v>2614</v>
      </c>
      <c r="C1276" s="16" t="s">
        <v>2617</v>
      </c>
      <c r="D1276" s="16" t="s">
        <v>17</v>
      </c>
      <c r="E1276" s="16" t="s">
        <v>11</v>
      </c>
      <c r="F1276" s="26">
        <v>1.44032015102569e+16</v>
      </c>
      <c r="G1276" s="16" t="s">
        <v>13</v>
      </c>
    </row>
    <row r="1277" customHeight="1" spans="1:7">
      <c r="A1277" s="16">
        <v>1274</v>
      </c>
      <c r="B1277" s="16" t="s">
        <v>2614</v>
      </c>
      <c r="C1277" s="16" t="s">
        <v>2618</v>
      </c>
      <c r="D1277" s="16" t="s">
        <v>10</v>
      </c>
      <c r="E1277" s="16" t="s">
        <v>11</v>
      </c>
      <c r="F1277" s="26">
        <v>1.44032019110975e+16</v>
      </c>
      <c r="G1277" s="16" t="s">
        <v>13</v>
      </c>
    </row>
    <row r="1278" customHeight="1" spans="1:7">
      <c r="A1278" s="16">
        <v>1275</v>
      </c>
      <c r="B1278" s="16" t="s">
        <v>2614</v>
      </c>
      <c r="C1278" s="16" t="s">
        <v>2619</v>
      </c>
      <c r="D1278" s="16" t="s">
        <v>10</v>
      </c>
      <c r="E1278" s="16" t="s">
        <v>11</v>
      </c>
      <c r="F1278" s="26">
        <v>1.44032020112364e+16</v>
      </c>
      <c r="G1278" s="16" t="s">
        <v>13</v>
      </c>
    </row>
    <row r="1279" customHeight="1" spans="1:7">
      <c r="A1279" s="16">
        <v>1276</v>
      </c>
      <c r="B1279" s="17" t="s">
        <v>2620</v>
      </c>
      <c r="C1279" s="16" t="s">
        <v>2621</v>
      </c>
      <c r="D1279" s="16" t="s">
        <v>10</v>
      </c>
      <c r="E1279" s="16" t="s">
        <v>11</v>
      </c>
      <c r="F1279" s="26" t="s">
        <v>2622</v>
      </c>
      <c r="G1279" s="16" t="s">
        <v>13</v>
      </c>
    </row>
    <row r="1280" customHeight="1" spans="1:7">
      <c r="A1280" s="16">
        <v>1277</v>
      </c>
      <c r="B1280" s="16" t="s">
        <v>2620</v>
      </c>
      <c r="C1280" s="16" t="s">
        <v>2623</v>
      </c>
      <c r="D1280" s="16" t="s">
        <v>17</v>
      </c>
      <c r="E1280" s="16" t="s">
        <v>11</v>
      </c>
      <c r="F1280" s="26" t="s">
        <v>2624</v>
      </c>
      <c r="G1280" s="16" t="s">
        <v>13</v>
      </c>
    </row>
    <row r="1281" customHeight="1" spans="1:7">
      <c r="A1281" s="16">
        <v>1278</v>
      </c>
      <c r="B1281" s="16" t="s">
        <v>2620</v>
      </c>
      <c r="C1281" s="16" t="s">
        <v>2625</v>
      </c>
      <c r="D1281" s="16" t="s">
        <v>17</v>
      </c>
      <c r="E1281" s="16" t="s">
        <v>11</v>
      </c>
      <c r="F1281" s="26" t="s">
        <v>2626</v>
      </c>
      <c r="G1281" s="16" t="s">
        <v>13</v>
      </c>
    </row>
    <row r="1282" customHeight="1" spans="1:7">
      <c r="A1282" s="16">
        <v>1279</v>
      </c>
      <c r="B1282" s="16" t="s">
        <v>2620</v>
      </c>
      <c r="C1282" s="16" t="s">
        <v>2627</v>
      </c>
      <c r="D1282" s="16" t="s">
        <v>17</v>
      </c>
      <c r="E1282" s="16" t="s">
        <v>11</v>
      </c>
      <c r="F1282" s="26" t="s">
        <v>2628</v>
      </c>
      <c r="G1282" s="16" t="s">
        <v>13</v>
      </c>
    </row>
    <row r="1283" customHeight="1" spans="1:7">
      <c r="A1283" s="16">
        <v>1280</v>
      </c>
      <c r="B1283" s="16" t="s">
        <v>2620</v>
      </c>
      <c r="C1283" s="16" t="s">
        <v>2629</v>
      </c>
      <c r="D1283" s="16" t="s">
        <v>17</v>
      </c>
      <c r="E1283" s="16" t="s">
        <v>11</v>
      </c>
      <c r="F1283" s="26" t="s">
        <v>2630</v>
      </c>
      <c r="G1283" s="16" t="s">
        <v>13</v>
      </c>
    </row>
  </sheetData>
  <autoFilter ref="A3:G1283">
    <extLst/>
  </autoFilter>
  <mergeCells count="1">
    <mergeCell ref="A1:G1"/>
  </mergeCells>
  <dataValidations count="2">
    <dataValidation type="list" allowBlank="1" showInputMessage="1" showErrorMessage="1" sqref="E280 E281 E282 E283 E284 E285 E286 E287 E288 E289 E290 E291 E292 E293 E294 E295 E296 E297 E298 E299 E300 E301 E302 E303 E304 E305 E306 E307 E308 E309 E310 E311 E312 E313 E442 E458 E459 E464 E465 E466 E492 E501 E502 E508 E766 E767 E768 E780 E803 E807 E808 E1083 E1098 E1099 E1100 E1101 E1102 E1107 E1108 E1109 E1129 E1145 E1153 E1154 E1158 E1159 E1210 E1211 E1224 E1225 E1230 E1231 E1236 E1237 E1238 E1252 E1253 E1254 E1255 E4:E9 E11:E44 E58:E85 E90:E151 E154:E164 E165:E212 E231:E279 E443:E457 E460:E461 E462:E463 E467:E472 E473:E475 E476:E483 E484:E489 E490:E491 E493:E500 E503:E507 E509:E512 E513:E535 E536:E552 E553:E559 E560:E575 E576:E585 E586:E589 E769:E779 E781:E790 E791:E792 E793:E802 E804:E806 E809:E810 E990:E993 E994:E995 E996:E997 E998:E1021 E1022:E1030 E1031:E1045 E1046:E1052 E1053:E1082 E1084:E1088 E1103:E1106 E1110:E1116 E1117:E1122 E1123:E1124 E1125:E1128 E1130:E1134 E1135:E1140 E1141:E1144 E1146:E1149 E1150:E1152 E1160:E1163 E1164:E1168 E1169:E1179 E1180:E1182 E1205:E1209 E1217:E1220 E1226:E1229 E1242:E1246 E1247:E1251 E1256:E1258 E1259:E1270 E1271:E1273 E1279:E1281 E1282:E1283">
      <formula1>"专职律师,兼职律师,香港居民律师,澳门居民律师,台湾居民律师"</formula1>
    </dataValidation>
    <dataValidation type="list" allowBlank="1" showInputMessage="1" showErrorMessage="1" sqref="G281 G282 G283 G284 G285 G286 G287 G288 G289 G290 G291 G292 G293 G294 G295 G296 G297 G298 G299 G300 G301 G302 G303 G304 G305 G306 G307 G308 G309 G310 G311 G312 G313 G442 G458 G459 G464 G465 G466 G492 G501 G502 G508 G590 G591 G647 G682 G766 G767 G768 G780 G803 G807 G808 G1083 G1089 G1090 G1098 G1099 G1100 G1101 G1102 G1107 G1108 G1109 G1129 G1145 G1153 G1154 G1158 G1159 G1204 G1210 G1211 G1224 G1225 G1252 G1253 G1254 G1255 G1273 G4:G9 G11:G151 G154:G164 G165:G279 G314:G339 G340:G342 G343:G352 G353:G357 G443:G457 G460:G461 G462:G463 G467:G472 G473:G475 G476:G483 G484:G489 G490:G491 G493:G500 G503:G507 G509:G512 G513:G535 G536:G552 G553:G559 G560:G575 G576:G585 G586:G589 G592:G593 G594:G597 G598:G600 G601:G603 G604:G617 G618:G624 G625:G640 G641:G646 G648:G650 G651:G681 G683:G689 G690:G692 G693:G712 G713:G746 G747:G761 G762:G765 G769:G779 G781:G790 G791:G792 G793:G802 G804:G806 G809:G810 G990:G993 G994:G995 G996:G997 G998:G1021 G1022:G1030 G1031:G1045 G1046:G1052 G1053:G1082 G1084:G1088 G1091:G1093 G1094:G1095 G1096:G1097 G1103:G1106 G1110:G1116 G1117:G1122 G1123:G1124 G1125:G1128 G1130:G1134 G1135:G1140 G1141:G1144 G1146:G1149 G1150:G1152 G1155:G1157 G1160:G1163 G1164:G1168 G1169:G1179 G1180:G1182 G1183:G1196 G1197:G1203 G1205:G1209 G1217:G1220 G1226:G1229 G1230:G1238 G1239:G1241 G1242:G1246 G1247:G1251 G1256:G1258 G1259:G1270 G1271:G1272 G1279:G1281 G1282:G1283">
      <formula1>"称职,基本称职,不称职,不参加考核（拟注销/已注销）,不评定等次（2022年新领证）,暂缓"</formula1>
    </dataValidation>
  </dataValidations>
  <pageMargins left="0.393700787401575" right="0" top="0.590551181102362" bottom="0.590551181102362" header="0.511811023622047" footer="0.511811023622047"/>
  <pageSetup paperSize="9" fitToHeight="0" orientation="portrait" horizontalDpi="600" verticalDpi="6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5.11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HYB</dc:creator>
  <cp:lastModifiedBy>珞</cp:lastModifiedBy>
  <dcterms:created xsi:type="dcterms:W3CDTF">2022-05-11T12:46:16Z</dcterms:created>
  <dcterms:modified xsi:type="dcterms:W3CDTF">2022-05-11T12:46:31Z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62ABD7A196D84EC0BEDAC659AAB297DA</vt:lpwstr>
  </property>
  <property fmtid="{D5CDD505-2E9C-101B-9397-08002B2CF9AE}" pid="3" name="KSOProductBuildVer">
    <vt:lpwstr>2052-11.1.0.11636</vt:lpwstr>
  </property>
</Properties>
</file>