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948" windowHeight="7067"/>
  </bookViews>
  <sheets>
    <sheet name="名单" sheetId="2" r:id="rId1"/>
  </sheets>
  <definedNames>
    <definedName name="_xlnm._FilterDatabase" localSheetId="0" hidden="1">名单!$A$4:$C$114</definedName>
  </definedNames>
  <calcPr calcId="144525"/>
</workbook>
</file>

<file path=xl/sharedStrings.xml><?xml version="1.0" encoding="utf-8"?>
<sst xmlns="http://schemas.openxmlformats.org/spreadsheetml/2006/main" count="225" uniqueCount="225">
  <si>
    <t>附件：</t>
  </si>
  <si>
    <t>联络员定点联系律师所名单</t>
  </si>
  <si>
    <t>序号</t>
  </si>
  <si>
    <t>姓名</t>
  </si>
  <si>
    <t>负责联系的律所（简称）</t>
  </si>
  <si>
    <t>张斌</t>
  </si>
  <si>
    <t>卓建、维强、康和、峻铭、基准、融泽、广信君达（深圳）、广发（深圳）、家理（深圳）、青狮云岸</t>
  </si>
  <si>
    <t>曾常青</t>
  </si>
  <si>
    <t>宝城、海华永泰（深圳）、通商（深圳）、宝城（前海）、万勤、致善、深桦、汇业（深圳）、岭南（深圳）、志霖（深圳）</t>
  </si>
  <si>
    <t>杨逍</t>
  </si>
  <si>
    <t>普罗米修、众燊达、君可扬、华瀚、淘法、联颂、普罗米修（前海）、弗尔顿、龙高、虎戈</t>
  </si>
  <si>
    <t>章成</t>
  </si>
  <si>
    <t>联建、涵德、中圳、矩行、旭晨、瀛尊、法迈（福田）、港泰、深潮仁、联建（深汕）</t>
  </si>
  <si>
    <t>赵东川</t>
  </si>
  <si>
    <t>德恒（深圳）、天梭、楚圳、方盾、顶泽、吉科、普勤、黄河（深圳）、深远、盛唐</t>
  </si>
  <si>
    <t>王伟</t>
  </si>
  <si>
    <t>金地、君之泉、驾胜、天存、深腾、深超、巨龙、容言、法立信（深圳）、法咨</t>
  </si>
  <si>
    <t>罗振辉</t>
  </si>
  <si>
    <t>诚公、尚权（深圳）、啸风、金涌、道臻、鹏城阳光、百瑞（深圳）、深长城、讼亮、格祥、尚玖</t>
  </si>
  <si>
    <t>曾迈</t>
  </si>
  <si>
    <t>华商、华商（龙岗）、万乘、建纬（深圳）、简则、盈昶、圣道、千纳、启和皓、宽和</t>
  </si>
  <si>
    <t>胡宁可</t>
  </si>
  <si>
    <t>晟典、锦景、融方、泰米斯、商达、新本、法然、志润、闻仁、商达（前海）</t>
  </si>
  <si>
    <t>黄远兵</t>
  </si>
  <si>
    <t>泰和泰（深圳）、鹏祥、中睦、乌尔比安、钧霆、饶莉、金圳、阿尔法、正鸣、众多</t>
  </si>
  <si>
    <t>刘鸿</t>
  </si>
  <si>
    <t>瀚宇、利人、胜领、东仁、方格、四开、圳启、卓尚、首誉、君逸</t>
  </si>
  <si>
    <t>吴小波</t>
  </si>
  <si>
    <t>海涵、大简、盛唐（龙岗）、泽钜、恒港、通远、蓝启、商达（龙岗）、楚何张、龙昌</t>
  </si>
  <si>
    <t>任杰</t>
  </si>
  <si>
    <t>际通、南鼎、顺诚、北斗鼎铭（深圳）、道可特（深圳）、守静、君致（深圳）、合巨、港新、嘉银</t>
  </si>
  <si>
    <t>李军强</t>
  </si>
  <si>
    <t>绿建、敏思、吉光、子都、佐君、翰泰、倡衡（深圳）、高通（深圳）、东深、赛维</t>
  </si>
  <si>
    <t>辛先霞</t>
  </si>
  <si>
    <t>德纳、中致友腾、鹏科、法迈、鹏鼎、坤龙、泰深、江远、君龙、华商（龙华）</t>
  </si>
  <si>
    <t>孙春桥</t>
  </si>
  <si>
    <t>中银（深圳）、德博惟度、锵锵、进贤、亿商、华范、高建瓴、启隆、勤鹏、语上</t>
  </si>
  <si>
    <t>刘国江</t>
  </si>
  <si>
    <t>君言、深锐、君言（前海）、锦路（深圳）、兆豪、众本、华然、卓权、朗道、深博</t>
  </si>
  <si>
    <t>李鲲</t>
  </si>
  <si>
    <t>淳锋、慈正、检立、坚果、耀景、谱公英、四为、玉律、兆顺佳、华篆</t>
  </si>
  <si>
    <t>任松岭</t>
  </si>
  <si>
    <t>广和、尚图、为则为、简道、弘君、众诚、其仁、惠商、广和（前海）、广和（深汕）</t>
  </si>
  <si>
    <t>梁华</t>
  </si>
  <si>
    <t>万商天勤（深圳）、德城、启元（深圳）、华埠、安理（深圳）、安云更新、昊乾、道华、一法（深圳）</t>
  </si>
  <si>
    <t>潘翔</t>
  </si>
  <si>
    <t>中安、同仁、齐家明鹏、贞祥、汇森、深德瑞、恒雍、天浩、云德（深圳）、深亚太、十度、海埠</t>
  </si>
  <si>
    <t>孙程旭</t>
  </si>
  <si>
    <t>融关、中伦文德（深圳）、华途、吉径、赖新明、恒吉捷龙、中宽、尧智、亿张箭袖、融关（前海）</t>
  </si>
  <si>
    <t>杜芹</t>
  </si>
  <si>
    <t>盈科（深圳）、金诚同达（深圳）、知恒、嘉源（深圳）、际唐、鹏海、华寅、逸生、大湾、首胜</t>
  </si>
  <si>
    <t>赵广群</t>
  </si>
  <si>
    <t>华商（盐田）、良马（大鹏）、冠鼎、中熙（大鹏）、鹏昌、惟谦、衡璟、微众（盐田）、解治、言朋、惟通至道</t>
  </si>
  <si>
    <t>温贵和</t>
  </si>
  <si>
    <t>德和衡（深圳）、天同（深圳）、玖辰、两高（深圳）、浩天（深圳）、冠领（深圳）、恒都（深圳）、京都（深圳）、良骏、鹏讯</t>
  </si>
  <si>
    <t>楼洪</t>
  </si>
  <si>
    <t>星辰、硕法、杰律、嘉盛、格威、正罡、圣南、创基、瑞霆、鸿湾</t>
  </si>
  <si>
    <t>王寿群</t>
  </si>
  <si>
    <t>华商林李黎（前海）联营、诚公冯黄伍林（前海）联营、众翔、国匠麦家荣（前海）联营、晟典（前海）、星辰（前海）、清律（深圳）、大立、中屹行杰、祥祺</t>
  </si>
  <si>
    <t>乔瑞</t>
  </si>
  <si>
    <t>康达（深圳）、财富东方、隆与、合圳华、百業時代、高朋（深圳）、海能、汇仲（深圳）、继来（深圳）、方达（深圳）</t>
  </si>
  <si>
    <t>许宜群</t>
  </si>
  <si>
    <t>鑫涌、瑞嘉、天戈（深圳）、阳皓、德长、深律政、鹏泰、律途、深商、益人、建鹏</t>
  </si>
  <si>
    <t>马卓檀</t>
  </si>
  <si>
    <t>国浩、海瀚、立方（深圳）、楚为（深圳）、泽正（深圳）、东方昆仑（深圳）、地平线（深圳）、两辞修真、维思德（深圳）、炜原</t>
  </si>
  <si>
    <t>潘春明</t>
  </si>
  <si>
    <t>一言、鹏晖、律金、恒和、长昊、家之承、瑾楠、云行、震轩、劳博</t>
  </si>
  <si>
    <t>程建锋</t>
  </si>
  <si>
    <t>大成（深圳）、深求意、深田、疏仕、安寅、鹏港、知临、万鼎、嘉辉、首步</t>
  </si>
  <si>
    <t>黄庆礼</t>
  </si>
  <si>
    <t>客潮、岭峰、耀文、春笋、深南、深港、亚州、鹏佑、达强、董正、吕博士、迈凯</t>
  </si>
  <si>
    <t>孟荻</t>
  </si>
  <si>
    <t>段和段（深圳）、桦仁、美哲莱、卓科、深天正、达和、人和人（深圳）、大石、深法、秦希燕联合（深圳）</t>
  </si>
  <si>
    <t>高文杰</t>
  </si>
  <si>
    <t>天元（深圳）、汉坤（深圳）、君合（深圳）、海问（深圳）、奋迅（深圳）、安杰（深圳）、领策、海润天睿（深圳）、金州（深圳）、敬韬</t>
  </si>
  <si>
    <t>彭学武</t>
  </si>
  <si>
    <t>盟凯、爵桦、凿为、鸿荣源、铨权、旷真（深圳）、卫权、圳宝、广孚、君孺</t>
  </si>
  <si>
    <t>李凯</t>
  </si>
  <si>
    <t>炜衡（深圳）、天册（深圳）、柳沈（深圳）、环球（深圳）、世辉（深圳）、深房、君强、维庭、深湾、德重</t>
  </si>
  <si>
    <t>周敏</t>
  </si>
  <si>
    <t>金唐、普商、知著、雄邦、英特信（深圳）、李伟斌（深圳）、圣天平、安恪、德而赛、合洲胜瑞</t>
  </si>
  <si>
    <t>李继承</t>
  </si>
  <si>
    <t>深宝、怀明、深鹏、粤鹏、天汇、深兴、鼎方、德德、壹鹏、翔鹏</t>
  </si>
  <si>
    <t>李斌泉</t>
  </si>
  <si>
    <t>国霖、银华、深桂、普发、广商、开野、瑞特、深瓴、佰优、乐融</t>
  </si>
  <si>
    <t>邹红芳</t>
  </si>
  <si>
    <t>京师（深圳）、国晖、法宁、中闻（深圳）、卓如、贾缇斯、德崇、中矩、法湾、威豪</t>
  </si>
  <si>
    <t>邹俊亮</t>
  </si>
  <si>
    <t>中熙、宝先、安国（深圳）、普罗米修（宝安）、驰浩、国信信扬（深圳）、恒宝、陆台、鹏万、铭泓</t>
  </si>
  <si>
    <t>宋校红</t>
  </si>
  <si>
    <t>君诚、先行、博商、循则、东元（深圳）、冠诺、仁人德赛（深圳）、雨仁（深圳）、乐毅、仁人</t>
  </si>
  <si>
    <t>林志平</t>
  </si>
  <si>
    <t>连越（深圳）、百郡、融商诚达、斯子朗、创见、天峦、启仁、登丰、京品（深圳）、深巨元</t>
  </si>
  <si>
    <t>卓圣国</t>
  </si>
  <si>
    <t>经天、滨都、富群、平仄、中全、兆天、中伦（深圳）、格明、信达</t>
  </si>
  <si>
    <t>赖智欣</t>
  </si>
  <si>
    <t>长燊、辰讯、正融瀚、立国、致贤、法深、谷泰、钜润、京园（深圳）、深龙、在为</t>
  </si>
  <si>
    <t>李景武</t>
  </si>
  <si>
    <t>深铭典、中深、赵卢、远明、麦理、耀中、闻天、申骏（深圳）、金烨、国扬</t>
  </si>
  <si>
    <t>张金寿</t>
  </si>
  <si>
    <t>大同（深圳）、顺祺、君悦（深圳）、世纪同仁（深圳）、敬海（深圳）、君道、华荣（深圳）、天达共和（深圳）、信通、卓建（深汕）</t>
  </si>
  <si>
    <t>毛腾云</t>
  </si>
  <si>
    <t>君纳、环鼎、时文、年丰、潮之荣（深圳）、百智、港岛、金砺、仗正、琨珅</t>
  </si>
  <si>
    <t>张建民</t>
  </si>
  <si>
    <t>微众、礼磊、粤商、遂达、扬权、度量衡、章盛、始必慎、硕信、广深</t>
  </si>
  <si>
    <t>栾德林</t>
  </si>
  <si>
    <t>世纪华人、慧尔斐司、德盈、简思域、金阳、宇盾、方典、百朋、赟恒</t>
  </si>
  <si>
    <t>黄训</t>
  </si>
  <si>
    <t>艾科斯、一埠、穗江、水贝、知和行、银丰、信利（深圳）、得盟、兵武法、国申、鮀智</t>
  </si>
  <si>
    <t>李家宏</t>
  </si>
  <si>
    <t>万诺、辰耀、华进（深圳）、良马、惠邦、敦明、梵清（深圳）、深业、三环汇华（深圳）、益思、方根、卓兴</t>
  </si>
  <si>
    <t>胡春学</t>
  </si>
  <si>
    <t>品睿、芙蓉（深圳）、二十一世纪（深圳）、湾区、数源、法尔、钦达、贵达（深圳）、徒法、贤耀、耀业德</t>
  </si>
  <si>
    <t>黄如杰</t>
  </si>
  <si>
    <t>千岳共赢、增瑞（深圳）、京大（深圳）、格衡、厚雅、冠景、智理、君凯、同观、蕴峰、纳泽、业晟</t>
  </si>
  <si>
    <t>李远勇</t>
  </si>
  <si>
    <t>深吉、诠天、明轩、鹏尚、康顺、腾丰、元善、华敏（深圳）、中万、品方、智阔</t>
  </si>
  <si>
    <t>何平</t>
  </si>
  <si>
    <t>鹏浩、宝城（宝安）、博研、法方、谢斐、德纳（宝安）、学达、宝源、恒薇霖泽、文功、圳宸、安山</t>
  </si>
  <si>
    <t>陆化</t>
  </si>
  <si>
    <t>融方（宝安）、联港、深宝（前海）、心怡、博睿（深圳）、其衡、律瀛、吾信、曹雪霁、穗江（宝安）、理济、矩同</t>
  </si>
  <si>
    <t>覃俊翔</t>
  </si>
  <si>
    <t>钦典、深翔、永珺、一为、罗易、宇芳、四骏、和圳、深达、博伦、丰鹏、立友</t>
  </si>
  <si>
    <t>刘泽华</t>
  </si>
  <si>
    <t>金唐（龙岗）、知恒（龙岗）、鹏文、盛林、思豪、谋成、捷霆、一龙、南龙、崇璟、文顺、深卓、鹏典、橙果、万仁</t>
  </si>
  <si>
    <t>唐毅</t>
  </si>
  <si>
    <t>冠豪、大晓、星辰（龙岗）、德深、迎东、君言（龙岗）、良道、华泰（深圳）、鼎行、鹏星、晨松、华佑、银国</t>
  </si>
  <si>
    <t>曾素贞</t>
  </si>
  <si>
    <t>壹顺、法聪、创道、威纳氏、智千程、辰科、平威、韦恩肯、笃法、如智、诚博、聚百洲鑫睿、周黄罗</t>
  </si>
  <si>
    <t>陈峻峰</t>
  </si>
  <si>
    <t>信途、俊发、诸哲、岱盈、正亦法、盛亦盛、鑫众、金美、法盛（深圳）、德纳（福田）、深谋</t>
  </si>
  <si>
    <t>刘南筠</t>
  </si>
  <si>
    <t>中熙（龙华）、瑞启、锦伦、渊海、普滨、智夆、飞进、瑞英、彰意、信光、证鉴</t>
  </si>
  <si>
    <t>肖迎红</t>
  </si>
  <si>
    <t>广和（龙华）、一律美、度人、亨凯、国晖（龙华）、鹏洪、杉源、法普盾、斯明、龙新、鼎仁、君起</t>
  </si>
  <si>
    <t>陈志宏</t>
  </si>
  <si>
    <t>贤方、泰而安、开纳、嘉国、大匠、国时、崇立、卓建（龙华）、万禛、三希堂、德城（龙华）、深联、诚公（龙华）</t>
  </si>
  <si>
    <t>李昇</t>
  </si>
  <si>
    <t>福强、伟然、润朗（深圳）、鹏乾、中轴线、高合、粤蒙、师典衡、居尚、深广</t>
  </si>
  <si>
    <t>孟杰</t>
  </si>
  <si>
    <t>鹏朔、钧沐、世茂律子、丹柱、嘉得信、大商、嘉得信（前海）、意本、正大元、国欣</t>
  </si>
  <si>
    <t>陈发生</t>
  </si>
  <si>
    <t>德布、诚公（坪山）、聚平、深丰、晓美、天基（深圳）、卓建（坪山）、格明（坪山）、华商林李黎（前海·坪山）联营</t>
  </si>
  <si>
    <t>叶昌林</t>
  </si>
  <si>
    <t>深湾（坪山）、胜业、鹏翔、国晖（龙岗）、卓著、深楚华、利众、圳道、国晖（坪山）、百盈、深坪</t>
  </si>
  <si>
    <t>李茂淑</t>
  </si>
  <si>
    <t>法牛、商拓、深俭、承鹏、荣超、巨航、学而、深正、卓凡（深汕）</t>
  </si>
  <si>
    <t>黄聪英</t>
  </si>
  <si>
    <t>一米、普罗米修（光明）、国晖（光明）、朝胜（深圳）、中熙（光明）、贞邦、伊索、启通、瑞丰、耀粤、广荣（光明）</t>
  </si>
  <si>
    <t>李文华</t>
  </si>
  <si>
    <t>龙观、先见、承古、诚参、金轮（深圳）、广锐、昂扬、有孚、港仁、明日、巨通、步隆、恒光</t>
  </si>
  <si>
    <t>梁穗</t>
  </si>
  <si>
    <t>华铮、昌宏、鹏湛、谨度、预见、策航、烽臻、星琛、仁皓、鹏杰、安勤、广和（光明）、华商（光明）</t>
  </si>
  <si>
    <t>舒卫东</t>
  </si>
  <si>
    <t>达宽（深圳）、胡从辉、成文、尚汇、信达（前海）、中银-力图-方氏（横琴·深圳）联营、公言（深圳）、北源、国晖（前海）、粤港</t>
  </si>
  <si>
    <t>王帅</t>
  </si>
  <si>
    <t>力邦、铸成（深圳）、盾元、圣方、乐辉、银领、维邦、润鹏、中伦文德胡百全（前海）联营、兰台（前海）、蛇口</t>
  </si>
  <si>
    <t>何栋民</t>
  </si>
  <si>
    <t>济诚、君田、鲸山、拓万、富美、伟硕、晋存、德和衡（前海）联营、仁人（前海）、梦海、知恒（前海）</t>
  </si>
  <si>
    <t>李国民</t>
  </si>
  <si>
    <t>信度、淳道、名彻、一裁、宜利、赛格、守拙、法制盛邦（深圳）、华世为、红树</t>
  </si>
  <si>
    <t>陈伟岳</t>
  </si>
  <si>
    <t>合权、腾元、盛放、凯卓、竹石、博界、太上、敏淳、昊蓁</t>
  </si>
  <si>
    <t>周科</t>
  </si>
  <si>
    <t>安睦、上和（深圳）、中意达、法鹏、诚于信、圣马、协德、天地元、静为</t>
  </si>
  <si>
    <t>李清泉</t>
  </si>
  <si>
    <t>衍商、广悦（深圳）、金段、勤科、腾晟、摩创、春霆、律参、文商、云柑</t>
  </si>
  <si>
    <t>叶秀旻</t>
  </si>
  <si>
    <t>双子、深和、如盾、耀恒、惠诚（深圳）、欧瑞腾（深圳）、伟强、铭展、雄师、君泽君（深圳）</t>
  </si>
  <si>
    <t>邹业锋</t>
  </si>
  <si>
    <t>生龙、深泉、晟典（龙岗）、诺万、粤和、牧岳、熙业、深展、三铭、班侬、广和（龙岗）、粤鼎、信科</t>
  </si>
  <si>
    <t>向淑娴</t>
  </si>
  <si>
    <t>中偶、潮联、广驰、兆广、卓高、深谦寻、兆睿佳、深誉、深仁、鹏商</t>
  </si>
  <si>
    <t>董会莲</t>
  </si>
  <si>
    <t>深信、普罗米修（福田）、南标、执一、竹书皋荣、尊而光（深圳）、恒业（深圳）、汇庆、盈商、天凯（深圳）</t>
  </si>
  <si>
    <t>雷英</t>
  </si>
  <si>
    <t>鼎义、国迅、亘盛、新东方、旭灿（深圳）、文宁、渝歌、阶梯、贤杰</t>
  </si>
  <si>
    <t>朱斌</t>
  </si>
  <si>
    <t>越众、格德、和基（深圳）、柯杰（深圳）、邦罡、鹏音、谋正、崇晖、汉威（深圳）、民亮、深明德</t>
  </si>
  <si>
    <t>邱楚强</t>
  </si>
  <si>
    <t>驰纳、铭传、法广、松正、宝锋、国勤政恒、青泉、万道、卓融</t>
  </si>
  <si>
    <t>柴永霞</t>
  </si>
  <si>
    <t>瑞商、焕诚、粤迪、德荣、君一、恒策、顺创、商达（龙华）、航皓</t>
  </si>
  <si>
    <t>苏慧</t>
  </si>
  <si>
    <t>高歌、正品、寮城、美赢宝、淼淦、宝杰、鹏合、先盈、优德、律魁、擎臻、天磊、凡天</t>
  </si>
  <si>
    <t>王新</t>
  </si>
  <si>
    <t>广泰、天阙、深科、矩力、诺贤、敦衡、今见、泰兆、溯源（深圳）、漫道</t>
  </si>
  <si>
    <t>方俊</t>
  </si>
  <si>
    <t>善瞻、广州金鹏（深圳）、岳成（深圳）、隆安（深圳）、深高、瀚诚、金卓越（深圳）、育资、钜沃（深圳）</t>
  </si>
  <si>
    <t>郭奕璇</t>
  </si>
  <si>
    <t>赜征、邦富、念远、合耀、圳扬、粤湾、知明、法仁、田合田、深荣基、夏粤</t>
  </si>
  <si>
    <t>杨波</t>
  </si>
  <si>
    <t>代昊时代、军地、鹏宁、湾流、广仁信、容天、洋晶、百利孚、滳恒</t>
  </si>
  <si>
    <t>李志嘉</t>
  </si>
  <si>
    <t>华城（深圳）、国枫（深圳）、聚生缘、天地正（深圳）、万慧达（深圳）、东权（深圳）、石乔、合银、方万</t>
  </si>
  <si>
    <t>顾宁</t>
  </si>
  <si>
    <t>英朗、晔通、逢君、文武、丹鸿、粤宁、烽火、干桢、禾正</t>
  </si>
  <si>
    <t>宋昱颉</t>
  </si>
  <si>
    <t>朗迪、元牌、铭派、正觉（深圳）、云商、秋成、嘉得信（龙岗）、中熙（龙岗）、卓建（龙岗）</t>
  </si>
  <si>
    <t>李鑫淇</t>
  </si>
  <si>
    <t>乐为、世超、创安、尚律、信达（龙岗）、文佩、赫尔、普罗米修（龙岗）、宏泰</t>
  </si>
  <si>
    <t>黎泰君</t>
  </si>
  <si>
    <t>琅博、康时盛、峰瑞新晶、茂达、深金牛、华台、智璨、建旗、乐于</t>
  </si>
  <si>
    <t>赵俊</t>
  </si>
  <si>
    <t>华协、鼎文、竞德、图道、普罗米修（龙华）、华澜、厚道、华夏方圆（深圳）</t>
  </si>
  <si>
    <t>谢东斌</t>
  </si>
  <si>
    <t>民忻、展韬、王芬、韬正、深强、鑫诺（深圳）、科讯、天穗（深圳）、宏进、恩典、丽景</t>
  </si>
  <si>
    <t>何国华</t>
  </si>
  <si>
    <t>邦仪、东方金源、顺健、金宁、君享、亨元、生宝、深万鸿、商盾（深圳）</t>
  </si>
  <si>
    <t>冯镇波</t>
  </si>
  <si>
    <t>丰达鼎、五维、宽成、华程、朝法、港亚、赋权、法民、信以成</t>
  </si>
  <si>
    <t>刘晓燕</t>
  </si>
  <si>
    <t>百椹、高帜、金卡（深圳）、银润、磐信、综上、联睿、鹏鲸、深大地</t>
  </si>
  <si>
    <t>周俊波</t>
  </si>
  <si>
    <t>俭德、金桥百信（深圳）、万哲、广荣、开仕文、景达、喻宝、鹏曜、牧之</t>
  </si>
  <si>
    <t>陈武海</t>
  </si>
  <si>
    <t>朗正、海利、雍文（深圳）、通力（深圳）、卓纬（深圳）、竞天公诚（深圳）、深美、金杜（深圳）、植德（深圳）、华知</t>
  </si>
  <si>
    <t>曾超等</t>
  </si>
  <si>
    <t>煜双、江三角（深圳）、跨海、壹号（深圳）、深天成、汉盛（深圳）、观韬中茂（深圳）、卓效、己任（深圳）、锦天城（深圳）、锦天城史蒂文生黄（前海）联营</t>
  </si>
  <si>
    <t>吴寄帆</t>
  </si>
  <si>
    <t>海派、云誉（深圳）、本海、桥智、前海、诺铭、高岸、格昂、港联、兰迪（深圳）</t>
  </si>
  <si>
    <t>丁义平</t>
  </si>
  <si>
    <t>世纪人、文品、福创、亚桐、圣天祥、信桥、福阁、斑斓、深君联</t>
  </si>
  <si>
    <t>林荣</t>
  </si>
  <si>
    <t>鹏正、兆泽、都源、品法、益道、艾特朗、朗宏、亮达、深宏盾、天驰君泰（深圳）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</si>
</sst>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2"/>
      <color indexed="8"/>
      <name val="黑体"/>
      <charset val="134"/>
    </font>
    <font>
      <b/>
      <sz val="16"/>
      <color indexed="8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14"/>
  <sheetViews>
    <sheetView tabSelected="1" workbookViewId="0">
      <pane ySplit="4" topLeftCell="A102" activePane="bottomLeft" state="frozen"/>
      <selection/>
      <selection pane="bottomLeft" activeCell="B108" sqref="B108"/>
    </sheetView>
  </sheetViews>
  <sheetFormatPr defaultColWidth="9" defaultRowHeight="30" customHeight="1" outlineLevelCol="2"/>
  <cols>
    <col min="1" max="1" width="5.44444444444444" style="3" customWidth="1"/>
    <col min="2" max="2" width="7.33333333333333" style="3" customWidth="1"/>
    <col min="3" max="3" width="66.2222222222222" style="4" customWidth="1"/>
    <col min="4" max="16384" width="9" style="3"/>
  </cols>
  <sheetData>
    <row r="1" customHeight="1" spans="1:1">
      <c r="A1" s="5" t="s">
        <v>0</v>
      </c>
    </row>
    <row r="2" customHeight="1" spans="1:3">
      <c r="A2" s="6" t="s">
        <v>1</v>
      </c>
      <c r="B2" s="6"/>
      <c r="C2" s="6"/>
    </row>
    <row r="3" ht="11" customHeight="1"/>
    <row r="4" s="1" customFormat="1" customHeight="1" spans="1:3">
      <c r="A4" s="7" t="s">
        <v>2</v>
      </c>
      <c r="B4" s="7" t="s">
        <v>3</v>
      </c>
      <c r="C4" s="7" t="s">
        <v>4</v>
      </c>
    </row>
    <row r="5" s="2" customFormat="1" customHeight="1" spans="1:3">
      <c r="A5" s="8">
        <v>1</v>
      </c>
      <c r="B5" s="8" t="s">
        <v>5</v>
      </c>
      <c r="C5" s="9" t="s">
        <v>6</v>
      </c>
    </row>
    <row r="6" customHeight="1" spans="1:3">
      <c r="A6" s="10">
        <v>2</v>
      </c>
      <c r="B6" s="11" t="s">
        <v>7</v>
      </c>
      <c r="C6" s="12" t="s">
        <v>8</v>
      </c>
    </row>
    <row r="7" s="2" customFormat="1" customHeight="1" spans="1:3">
      <c r="A7" s="8">
        <v>3</v>
      </c>
      <c r="B7" s="8" t="s">
        <v>9</v>
      </c>
      <c r="C7" s="9" t="s">
        <v>10</v>
      </c>
    </row>
    <row r="8" s="2" customFormat="1" customHeight="1" spans="1:3">
      <c r="A8" s="10">
        <v>4</v>
      </c>
      <c r="B8" s="8" t="s">
        <v>11</v>
      </c>
      <c r="C8" s="9" t="s">
        <v>12</v>
      </c>
    </row>
    <row r="9" s="2" customFormat="1" customHeight="1" spans="1:3">
      <c r="A9" s="8">
        <v>5</v>
      </c>
      <c r="B9" s="8" t="s">
        <v>13</v>
      </c>
      <c r="C9" s="9" t="s">
        <v>14</v>
      </c>
    </row>
    <row r="10" s="2" customFormat="1" customHeight="1" spans="1:3">
      <c r="A10" s="10">
        <v>6</v>
      </c>
      <c r="B10" s="8" t="s">
        <v>15</v>
      </c>
      <c r="C10" s="9" t="s">
        <v>16</v>
      </c>
    </row>
    <row r="11" s="2" customFormat="1" customHeight="1" spans="1:3">
      <c r="A11" s="8">
        <v>7</v>
      </c>
      <c r="B11" s="8" t="s">
        <v>17</v>
      </c>
      <c r="C11" s="9" t="s">
        <v>18</v>
      </c>
    </row>
    <row r="12" s="2" customFormat="1" customHeight="1" spans="1:3">
      <c r="A12" s="10">
        <v>8</v>
      </c>
      <c r="B12" s="8" t="s">
        <v>19</v>
      </c>
      <c r="C12" s="9" t="s">
        <v>20</v>
      </c>
    </row>
    <row r="13" s="2" customFormat="1" customHeight="1" spans="1:3">
      <c r="A13" s="8">
        <v>9</v>
      </c>
      <c r="B13" s="8" t="s">
        <v>21</v>
      </c>
      <c r="C13" s="9" t="s">
        <v>22</v>
      </c>
    </row>
    <row r="14" s="2" customFormat="1" customHeight="1" spans="1:3">
      <c r="A14" s="10">
        <v>10</v>
      </c>
      <c r="B14" s="8" t="s">
        <v>23</v>
      </c>
      <c r="C14" s="9" t="s">
        <v>24</v>
      </c>
    </row>
    <row r="15" customHeight="1" spans="1:3">
      <c r="A15" s="8">
        <v>11</v>
      </c>
      <c r="B15" s="8" t="s">
        <v>25</v>
      </c>
      <c r="C15" s="12" t="s">
        <v>26</v>
      </c>
    </row>
    <row r="16" customHeight="1" spans="1:3">
      <c r="A16" s="10">
        <v>12</v>
      </c>
      <c r="B16" s="8" t="s">
        <v>27</v>
      </c>
      <c r="C16" s="12" t="s">
        <v>28</v>
      </c>
    </row>
    <row r="17" s="2" customFormat="1" customHeight="1" spans="1:3">
      <c r="A17" s="8">
        <v>13</v>
      </c>
      <c r="B17" s="8" t="s">
        <v>29</v>
      </c>
      <c r="C17" s="9" t="s">
        <v>30</v>
      </c>
    </row>
    <row r="18" s="2" customFormat="1" customHeight="1" spans="1:3">
      <c r="A18" s="10">
        <v>14</v>
      </c>
      <c r="B18" s="8" t="s">
        <v>31</v>
      </c>
      <c r="C18" s="9" t="s">
        <v>32</v>
      </c>
    </row>
    <row r="19" s="2" customFormat="1" customHeight="1" spans="1:3">
      <c r="A19" s="8">
        <v>15</v>
      </c>
      <c r="B19" s="8" t="s">
        <v>33</v>
      </c>
      <c r="C19" s="9" t="s">
        <v>34</v>
      </c>
    </row>
    <row r="20" s="2" customFormat="1" customHeight="1" spans="1:3">
      <c r="A20" s="10">
        <v>16</v>
      </c>
      <c r="B20" s="8" t="s">
        <v>35</v>
      </c>
      <c r="C20" s="9" t="s">
        <v>36</v>
      </c>
    </row>
    <row r="21" s="2" customFormat="1" customHeight="1" spans="1:3">
      <c r="A21" s="8">
        <v>17</v>
      </c>
      <c r="B21" s="8" t="s">
        <v>37</v>
      </c>
      <c r="C21" s="9" t="s">
        <v>38</v>
      </c>
    </row>
    <row r="22" s="2" customFormat="1" customHeight="1" spans="1:3">
      <c r="A22" s="10">
        <v>18</v>
      </c>
      <c r="B22" s="8" t="s">
        <v>39</v>
      </c>
      <c r="C22" s="9" t="s">
        <v>40</v>
      </c>
    </row>
    <row r="23" s="2" customFormat="1" customHeight="1" spans="1:3">
      <c r="A23" s="8">
        <v>19</v>
      </c>
      <c r="B23" s="8" t="s">
        <v>41</v>
      </c>
      <c r="C23" s="9" t="s">
        <v>42</v>
      </c>
    </row>
    <row r="24" s="2" customFormat="1" customHeight="1" spans="1:3">
      <c r="A24" s="10">
        <v>20</v>
      </c>
      <c r="B24" s="8" t="s">
        <v>43</v>
      </c>
      <c r="C24" s="9" t="s">
        <v>44</v>
      </c>
    </row>
    <row r="25" s="2" customFormat="1" customHeight="1" spans="1:3">
      <c r="A25" s="8">
        <v>21</v>
      </c>
      <c r="B25" s="8" t="s">
        <v>45</v>
      </c>
      <c r="C25" s="9" t="s">
        <v>46</v>
      </c>
    </row>
    <row r="26" s="2" customFormat="1" customHeight="1" spans="1:3">
      <c r="A26" s="10">
        <v>22</v>
      </c>
      <c r="B26" s="8" t="s">
        <v>47</v>
      </c>
      <c r="C26" s="9" t="s">
        <v>48</v>
      </c>
    </row>
    <row r="27" s="2" customFormat="1" customHeight="1" spans="1:3">
      <c r="A27" s="8">
        <v>23</v>
      </c>
      <c r="B27" s="8" t="s">
        <v>49</v>
      </c>
      <c r="C27" s="9" t="s">
        <v>50</v>
      </c>
    </row>
    <row r="28" s="2" customFormat="1" customHeight="1" spans="1:3">
      <c r="A28" s="10">
        <v>24</v>
      </c>
      <c r="B28" s="8" t="s">
        <v>51</v>
      </c>
      <c r="C28" s="9" t="s">
        <v>52</v>
      </c>
    </row>
    <row r="29" s="2" customFormat="1" customHeight="1" spans="1:3">
      <c r="A29" s="8">
        <v>25</v>
      </c>
      <c r="B29" s="8" t="s">
        <v>53</v>
      </c>
      <c r="C29" s="9" t="s">
        <v>54</v>
      </c>
    </row>
    <row r="30" s="2" customFormat="1" customHeight="1" spans="1:3">
      <c r="A30" s="10">
        <v>26</v>
      </c>
      <c r="B30" s="8" t="s">
        <v>55</v>
      </c>
      <c r="C30" s="9" t="s">
        <v>56</v>
      </c>
    </row>
    <row r="31" s="2" customFormat="1" ht="40" customHeight="1" spans="1:3">
      <c r="A31" s="8">
        <v>27</v>
      </c>
      <c r="B31" s="8" t="s">
        <v>57</v>
      </c>
      <c r="C31" s="9" t="s">
        <v>58</v>
      </c>
    </row>
    <row r="32" s="2" customFormat="1" customHeight="1" spans="1:3">
      <c r="A32" s="10">
        <v>28</v>
      </c>
      <c r="B32" s="8" t="s">
        <v>59</v>
      </c>
      <c r="C32" s="9" t="s">
        <v>60</v>
      </c>
    </row>
    <row r="33" s="2" customFormat="1" customHeight="1" spans="1:3">
      <c r="A33" s="8">
        <v>29</v>
      </c>
      <c r="B33" s="8" t="s">
        <v>61</v>
      </c>
      <c r="C33" s="9" t="s">
        <v>62</v>
      </c>
    </row>
    <row r="34" s="2" customFormat="1" customHeight="1" spans="1:3">
      <c r="A34" s="10">
        <v>30</v>
      </c>
      <c r="B34" s="8" t="s">
        <v>63</v>
      </c>
      <c r="C34" s="9" t="s">
        <v>64</v>
      </c>
    </row>
    <row r="35" s="2" customFormat="1" customHeight="1" spans="1:3">
      <c r="A35" s="8">
        <v>31</v>
      </c>
      <c r="B35" s="8" t="s">
        <v>65</v>
      </c>
      <c r="C35" s="9" t="s">
        <v>66</v>
      </c>
    </row>
    <row r="36" s="2" customFormat="1" customHeight="1" spans="1:3">
      <c r="A36" s="10">
        <v>32</v>
      </c>
      <c r="B36" s="8" t="s">
        <v>67</v>
      </c>
      <c r="C36" s="9" t="s">
        <v>68</v>
      </c>
    </row>
    <row r="37" s="2" customFormat="1" customHeight="1" spans="1:3">
      <c r="A37" s="8">
        <v>33</v>
      </c>
      <c r="B37" s="8" t="s">
        <v>69</v>
      </c>
      <c r="C37" s="9" t="s">
        <v>70</v>
      </c>
    </row>
    <row r="38" s="2" customFormat="1" customHeight="1" spans="1:3">
      <c r="A38" s="10">
        <v>34</v>
      </c>
      <c r="B38" s="8" t="s">
        <v>71</v>
      </c>
      <c r="C38" s="9" t="s">
        <v>72</v>
      </c>
    </row>
    <row r="39" s="2" customFormat="1" customHeight="1" spans="1:3">
      <c r="A39" s="8">
        <v>35</v>
      </c>
      <c r="B39" s="8" t="s">
        <v>73</v>
      </c>
      <c r="C39" s="9" t="s">
        <v>74</v>
      </c>
    </row>
    <row r="40" s="2" customFormat="1" customHeight="1" spans="1:3">
      <c r="A40" s="10">
        <v>36</v>
      </c>
      <c r="B40" s="8" t="s">
        <v>75</v>
      </c>
      <c r="C40" s="9" t="s">
        <v>76</v>
      </c>
    </row>
    <row r="41" s="2" customFormat="1" customHeight="1" spans="1:3">
      <c r="A41" s="8">
        <v>37</v>
      </c>
      <c r="B41" s="8" t="s">
        <v>77</v>
      </c>
      <c r="C41" s="9" t="s">
        <v>78</v>
      </c>
    </row>
    <row r="42" s="2" customFormat="1" customHeight="1" spans="1:3">
      <c r="A42" s="10">
        <v>38</v>
      </c>
      <c r="B42" s="8" t="s">
        <v>79</v>
      </c>
      <c r="C42" s="9" t="s">
        <v>80</v>
      </c>
    </row>
    <row r="43" customHeight="1" spans="1:3">
      <c r="A43" s="8">
        <v>39</v>
      </c>
      <c r="B43" s="8" t="s">
        <v>81</v>
      </c>
      <c r="C43" s="12" t="s">
        <v>82</v>
      </c>
    </row>
    <row r="44" customHeight="1" spans="1:3">
      <c r="A44" s="10">
        <v>40</v>
      </c>
      <c r="B44" s="8" t="s">
        <v>83</v>
      </c>
      <c r="C44" s="12" t="s">
        <v>84</v>
      </c>
    </row>
    <row r="45" customHeight="1" spans="1:3">
      <c r="A45" s="8">
        <v>41</v>
      </c>
      <c r="B45" s="8" t="s">
        <v>85</v>
      </c>
      <c r="C45" s="12" t="s">
        <v>86</v>
      </c>
    </row>
    <row r="46" customHeight="1" spans="1:3">
      <c r="A46" s="10">
        <v>42</v>
      </c>
      <c r="B46" s="8" t="s">
        <v>87</v>
      </c>
      <c r="C46" s="12" t="s">
        <v>88</v>
      </c>
    </row>
    <row r="47" customHeight="1" spans="1:3">
      <c r="A47" s="8">
        <v>43</v>
      </c>
      <c r="B47" s="8" t="s">
        <v>89</v>
      </c>
      <c r="C47" s="12" t="s">
        <v>90</v>
      </c>
    </row>
    <row r="48" customHeight="1" spans="1:3">
      <c r="A48" s="10">
        <v>44</v>
      </c>
      <c r="B48" s="8" t="s">
        <v>91</v>
      </c>
      <c r="C48" s="12" t="s">
        <v>92</v>
      </c>
    </row>
    <row r="49" customHeight="1" spans="1:3">
      <c r="A49" s="8">
        <v>45</v>
      </c>
      <c r="B49" s="8" t="s">
        <v>93</v>
      </c>
      <c r="C49" s="12" t="s">
        <v>94</v>
      </c>
    </row>
    <row r="50" customHeight="1" spans="1:3">
      <c r="A50" s="10">
        <v>46</v>
      </c>
      <c r="B50" s="8" t="s">
        <v>95</v>
      </c>
      <c r="C50" s="12" t="s">
        <v>96</v>
      </c>
    </row>
    <row r="51" customHeight="1" spans="1:3">
      <c r="A51" s="8">
        <v>47</v>
      </c>
      <c r="B51" s="13" t="s">
        <v>97</v>
      </c>
      <c r="C51" s="12" t="s">
        <v>98</v>
      </c>
    </row>
    <row r="52" customHeight="1" spans="1:3">
      <c r="A52" s="10">
        <v>48</v>
      </c>
      <c r="B52" s="10" t="s">
        <v>99</v>
      </c>
      <c r="C52" s="12" t="s">
        <v>100</v>
      </c>
    </row>
    <row r="53" customHeight="1" spans="1:3">
      <c r="A53" s="8">
        <v>49</v>
      </c>
      <c r="B53" s="13" t="s">
        <v>101</v>
      </c>
      <c r="C53" s="12" t="s">
        <v>102</v>
      </c>
    </row>
    <row r="54" customHeight="1" spans="1:3">
      <c r="A54" s="10">
        <v>50</v>
      </c>
      <c r="B54" s="13" t="s">
        <v>103</v>
      </c>
      <c r="C54" s="12" t="s">
        <v>104</v>
      </c>
    </row>
    <row r="55" customHeight="1" spans="1:3">
      <c r="A55" s="8">
        <v>51</v>
      </c>
      <c r="B55" s="13" t="s">
        <v>105</v>
      </c>
      <c r="C55" s="12" t="s">
        <v>106</v>
      </c>
    </row>
    <row r="56" customHeight="1" spans="1:3">
      <c r="A56" s="10">
        <v>52</v>
      </c>
      <c r="B56" s="13" t="s">
        <v>107</v>
      </c>
      <c r="C56" s="12" t="s">
        <v>108</v>
      </c>
    </row>
    <row r="57" customHeight="1" spans="1:3">
      <c r="A57" s="8">
        <v>53</v>
      </c>
      <c r="B57" s="8" t="s">
        <v>109</v>
      </c>
      <c r="C57" s="12" t="s">
        <v>110</v>
      </c>
    </row>
    <row r="58" customHeight="1" spans="1:3">
      <c r="A58" s="10">
        <v>54</v>
      </c>
      <c r="B58" s="8" t="s">
        <v>111</v>
      </c>
      <c r="C58" s="12" t="s">
        <v>112</v>
      </c>
    </row>
    <row r="59" customHeight="1" spans="1:3">
      <c r="A59" s="8">
        <v>55</v>
      </c>
      <c r="B59" s="8" t="s">
        <v>113</v>
      </c>
      <c r="C59" s="12" t="s">
        <v>114</v>
      </c>
    </row>
    <row r="60" customHeight="1" spans="1:3">
      <c r="A60" s="10">
        <v>56</v>
      </c>
      <c r="B60" s="13" t="s">
        <v>115</v>
      </c>
      <c r="C60" s="12" t="s">
        <v>116</v>
      </c>
    </row>
    <row r="61" customHeight="1" spans="1:3">
      <c r="A61" s="8">
        <v>57</v>
      </c>
      <c r="B61" s="13" t="s">
        <v>117</v>
      </c>
      <c r="C61" s="12" t="s">
        <v>118</v>
      </c>
    </row>
    <row r="62" customHeight="1" spans="1:3">
      <c r="A62" s="10">
        <v>58</v>
      </c>
      <c r="B62" s="13" t="s">
        <v>119</v>
      </c>
      <c r="C62" s="12" t="s">
        <v>120</v>
      </c>
    </row>
    <row r="63" customHeight="1" spans="1:3">
      <c r="A63" s="8">
        <v>59</v>
      </c>
      <c r="B63" s="13" t="s">
        <v>121</v>
      </c>
      <c r="C63" s="12" t="s">
        <v>122</v>
      </c>
    </row>
    <row r="64" customHeight="1" spans="1:3">
      <c r="A64" s="10">
        <v>60</v>
      </c>
      <c r="B64" s="13" t="s">
        <v>123</v>
      </c>
      <c r="C64" s="12" t="s">
        <v>124</v>
      </c>
    </row>
    <row r="65" customHeight="1" spans="1:3">
      <c r="A65" s="8">
        <v>61</v>
      </c>
      <c r="B65" s="13" t="s">
        <v>125</v>
      </c>
      <c r="C65" s="12" t="s">
        <v>126</v>
      </c>
    </row>
    <row r="66" customHeight="1" spans="1:3">
      <c r="A66" s="10">
        <v>62</v>
      </c>
      <c r="B66" s="14" t="s">
        <v>127</v>
      </c>
      <c r="C66" s="12" t="s">
        <v>128</v>
      </c>
    </row>
    <row r="67" customHeight="1" spans="1:3">
      <c r="A67" s="8">
        <v>63</v>
      </c>
      <c r="B67" s="13" t="s">
        <v>129</v>
      </c>
      <c r="C67" s="12" t="s">
        <v>130</v>
      </c>
    </row>
    <row r="68" customHeight="1" spans="1:3">
      <c r="A68" s="10">
        <v>64</v>
      </c>
      <c r="B68" s="13" t="s">
        <v>131</v>
      </c>
      <c r="C68" s="12" t="s">
        <v>132</v>
      </c>
    </row>
    <row r="69" customHeight="1" spans="1:3">
      <c r="A69" s="8">
        <v>65</v>
      </c>
      <c r="B69" s="13" t="s">
        <v>133</v>
      </c>
      <c r="C69" s="12" t="s">
        <v>134</v>
      </c>
    </row>
    <row r="70" customHeight="1" spans="1:3">
      <c r="A70" s="10">
        <v>66</v>
      </c>
      <c r="B70" s="13" t="s">
        <v>135</v>
      </c>
      <c r="C70" s="12" t="s">
        <v>136</v>
      </c>
    </row>
    <row r="71" customHeight="1" spans="1:3">
      <c r="A71" s="8">
        <v>67</v>
      </c>
      <c r="B71" s="13" t="s">
        <v>137</v>
      </c>
      <c r="C71" s="12" t="s">
        <v>138</v>
      </c>
    </row>
    <row r="72" customHeight="1" spans="1:3">
      <c r="A72" s="10">
        <v>68</v>
      </c>
      <c r="B72" s="13" t="s">
        <v>139</v>
      </c>
      <c r="C72" s="12" t="s">
        <v>140</v>
      </c>
    </row>
    <row r="73" customHeight="1" spans="1:3">
      <c r="A73" s="8">
        <v>69</v>
      </c>
      <c r="B73" s="13" t="s">
        <v>141</v>
      </c>
      <c r="C73" s="12" t="s">
        <v>142</v>
      </c>
    </row>
    <row r="74" customHeight="1" spans="1:3">
      <c r="A74" s="10">
        <v>70</v>
      </c>
      <c r="B74" s="13" t="s">
        <v>143</v>
      </c>
      <c r="C74" s="12" t="s">
        <v>144</v>
      </c>
    </row>
    <row r="75" customHeight="1" spans="1:3">
      <c r="A75" s="8">
        <v>71</v>
      </c>
      <c r="B75" s="13" t="s">
        <v>145</v>
      </c>
      <c r="C75" s="12" t="s">
        <v>146</v>
      </c>
    </row>
    <row r="76" customHeight="1" spans="1:3">
      <c r="A76" s="10">
        <v>72</v>
      </c>
      <c r="B76" s="13" t="s">
        <v>147</v>
      </c>
      <c r="C76" s="12" t="s">
        <v>148</v>
      </c>
    </row>
    <row r="77" customHeight="1" spans="1:3">
      <c r="A77" s="8">
        <v>73</v>
      </c>
      <c r="B77" s="13" t="s">
        <v>149</v>
      </c>
      <c r="C77" s="12" t="s">
        <v>150</v>
      </c>
    </row>
    <row r="78" customHeight="1" spans="1:3">
      <c r="A78" s="10">
        <v>74</v>
      </c>
      <c r="B78" s="13" t="s">
        <v>151</v>
      </c>
      <c r="C78" s="12" t="s">
        <v>152</v>
      </c>
    </row>
    <row r="79" customHeight="1" spans="1:3">
      <c r="A79" s="8">
        <v>75</v>
      </c>
      <c r="B79" s="13" t="s">
        <v>153</v>
      </c>
      <c r="C79" s="12" t="s">
        <v>154</v>
      </c>
    </row>
    <row r="80" customHeight="1" spans="1:3">
      <c r="A80" s="10">
        <v>76</v>
      </c>
      <c r="B80" s="13" t="s">
        <v>155</v>
      </c>
      <c r="C80" s="12" t="s">
        <v>156</v>
      </c>
    </row>
    <row r="81" customHeight="1" spans="1:3">
      <c r="A81" s="8">
        <v>77</v>
      </c>
      <c r="B81" s="13" t="s">
        <v>157</v>
      </c>
      <c r="C81" s="12" t="s">
        <v>158</v>
      </c>
    </row>
    <row r="82" customHeight="1" spans="1:3">
      <c r="A82" s="10">
        <v>78</v>
      </c>
      <c r="B82" s="15" t="s">
        <v>159</v>
      </c>
      <c r="C82" s="12" t="s">
        <v>160</v>
      </c>
    </row>
    <row r="83" customHeight="1" spans="1:3">
      <c r="A83" s="8">
        <v>79</v>
      </c>
      <c r="B83" s="15" t="s">
        <v>161</v>
      </c>
      <c r="C83" s="12" t="s">
        <v>162</v>
      </c>
    </row>
    <row r="84" customHeight="1" spans="1:3">
      <c r="A84" s="10">
        <v>80</v>
      </c>
      <c r="B84" s="15" t="s">
        <v>163</v>
      </c>
      <c r="C84" s="12" t="s">
        <v>164</v>
      </c>
    </row>
    <row r="85" customHeight="1" spans="1:3">
      <c r="A85" s="8">
        <v>81</v>
      </c>
      <c r="B85" s="16" t="s">
        <v>165</v>
      </c>
      <c r="C85" s="12" t="s">
        <v>166</v>
      </c>
    </row>
    <row r="86" customHeight="1" spans="1:3">
      <c r="A86" s="10">
        <v>82</v>
      </c>
      <c r="B86" s="16" t="s">
        <v>167</v>
      </c>
      <c r="C86" s="12" t="s">
        <v>168</v>
      </c>
    </row>
    <row r="87" customHeight="1" spans="1:3">
      <c r="A87" s="8">
        <v>83</v>
      </c>
      <c r="B87" s="16" t="s">
        <v>169</v>
      </c>
      <c r="C87" s="12" t="s">
        <v>170</v>
      </c>
    </row>
    <row r="88" customHeight="1" spans="1:3">
      <c r="A88" s="10">
        <v>84</v>
      </c>
      <c r="B88" s="16" t="s">
        <v>171</v>
      </c>
      <c r="C88" s="12" t="s">
        <v>172</v>
      </c>
    </row>
    <row r="89" customHeight="1" spans="1:3">
      <c r="A89" s="8">
        <v>85</v>
      </c>
      <c r="B89" s="16" t="s">
        <v>173</v>
      </c>
      <c r="C89" s="12" t="s">
        <v>174</v>
      </c>
    </row>
    <row r="90" customHeight="1" spans="1:3">
      <c r="A90" s="10">
        <v>86</v>
      </c>
      <c r="B90" s="16" t="s">
        <v>175</v>
      </c>
      <c r="C90" s="12" t="s">
        <v>176</v>
      </c>
    </row>
    <row r="91" customHeight="1" spans="1:3">
      <c r="A91" s="8">
        <v>87</v>
      </c>
      <c r="B91" s="16" t="s">
        <v>177</v>
      </c>
      <c r="C91" s="12" t="s">
        <v>178</v>
      </c>
    </row>
    <row r="92" customHeight="1" spans="1:3">
      <c r="A92" s="10">
        <v>88</v>
      </c>
      <c r="B92" s="17" t="s">
        <v>179</v>
      </c>
      <c r="C92" s="12" t="s">
        <v>180</v>
      </c>
    </row>
    <row r="93" customHeight="1" spans="1:3">
      <c r="A93" s="8">
        <v>89</v>
      </c>
      <c r="B93" s="17" t="s">
        <v>181</v>
      </c>
      <c r="C93" s="12" t="s">
        <v>182</v>
      </c>
    </row>
    <row r="94" customHeight="1" spans="1:3">
      <c r="A94" s="10">
        <v>90</v>
      </c>
      <c r="B94" s="17" t="s">
        <v>183</v>
      </c>
      <c r="C94" s="12" t="s">
        <v>184</v>
      </c>
    </row>
    <row r="95" customHeight="1" spans="1:3">
      <c r="A95" s="8">
        <v>91</v>
      </c>
      <c r="B95" s="17" t="s">
        <v>185</v>
      </c>
      <c r="C95" s="12" t="s">
        <v>186</v>
      </c>
    </row>
    <row r="96" customHeight="1" spans="1:3">
      <c r="A96" s="10">
        <v>92</v>
      </c>
      <c r="B96" s="17" t="s">
        <v>187</v>
      </c>
      <c r="C96" s="12" t="s">
        <v>188</v>
      </c>
    </row>
    <row r="97" customHeight="1" spans="1:3">
      <c r="A97" s="8">
        <v>93</v>
      </c>
      <c r="B97" s="17" t="s">
        <v>189</v>
      </c>
      <c r="C97" s="12" t="s">
        <v>190</v>
      </c>
    </row>
    <row r="98" customHeight="1" spans="1:3">
      <c r="A98" s="10">
        <v>94</v>
      </c>
      <c r="B98" s="17" t="s">
        <v>191</v>
      </c>
      <c r="C98" s="12" t="s">
        <v>192</v>
      </c>
    </row>
    <row r="99" customHeight="1" spans="1:3">
      <c r="A99" s="8">
        <v>95</v>
      </c>
      <c r="B99" s="17" t="s">
        <v>193</v>
      </c>
      <c r="C99" s="12" t="s">
        <v>194</v>
      </c>
    </row>
    <row r="100" customHeight="1" spans="1:3">
      <c r="A100" s="10">
        <v>96</v>
      </c>
      <c r="B100" s="17" t="s">
        <v>195</v>
      </c>
      <c r="C100" s="12" t="s">
        <v>196</v>
      </c>
    </row>
    <row r="101" customHeight="1" spans="1:3">
      <c r="A101" s="8">
        <v>97</v>
      </c>
      <c r="B101" s="17" t="s">
        <v>197</v>
      </c>
      <c r="C101" s="12" t="s">
        <v>198</v>
      </c>
    </row>
    <row r="102" customHeight="1" spans="1:3">
      <c r="A102" s="10">
        <v>98</v>
      </c>
      <c r="B102" s="17" t="s">
        <v>199</v>
      </c>
      <c r="C102" s="12" t="s">
        <v>200</v>
      </c>
    </row>
    <row r="103" customHeight="1" spans="1:3">
      <c r="A103" s="8">
        <v>99</v>
      </c>
      <c r="B103" s="17" t="s">
        <v>201</v>
      </c>
      <c r="C103" s="12" t="s">
        <v>202</v>
      </c>
    </row>
    <row r="104" customHeight="1" spans="1:3">
      <c r="A104" s="10">
        <v>100</v>
      </c>
      <c r="B104" s="17" t="s">
        <v>203</v>
      </c>
      <c r="C104" s="12" t="s">
        <v>204</v>
      </c>
    </row>
    <row r="105" customHeight="1" spans="1:3">
      <c r="A105" s="8">
        <v>101</v>
      </c>
      <c r="B105" s="17" t="s">
        <v>205</v>
      </c>
      <c r="C105" s="12" t="s">
        <v>206</v>
      </c>
    </row>
    <row r="106" customHeight="1" spans="1:3">
      <c r="A106" s="10">
        <v>102</v>
      </c>
      <c r="B106" s="17" t="s">
        <v>207</v>
      </c>
      <c r="C106" s="12" t="s">
        <v>208</v>
      </c>
    </row>
    <row r="107" customHeight="1" spans="1:3">
      <c r="A107" s="8">
        <v>103</v>
      </c>
      <c r="B107" s="17" t="s">
        <v>209</v>
      </c>
      <c r="C107" s="12" t="s">
        <v>210</v>
      </c>
    </row>
    <row r="108" customHeight="1" spans="1:3">
      <c r="A108" s="10">
        <v>104</v>
      </c>
      <c r="B108" s="17" t="s">
        <v>211</v>
      </c>
      <c r="C108" s="12" t="s">
        <v>212</v>
      </c>
    </row>
    <row r="109" customHeight="1" spans="1:3">
      <c r="A109" s="8">
        <v>105</v>
      </c>
      <c r="B109" s="17" t="s">
        <v>213</v>
      </c>
      <c r="C109" s="12" t="s">
        <v>214</v>
      </c>
    </row>
    <row r="110" customHeight="1" spans="1:3">
      <c r="A110" s="10">
        <v>106</v>
      </c>
      <c r="B110" s="17" t="s">
        <v>215</v>
      </c>
      <c r="C110" s="12" t="s">
        <v>216</v>
      </c>
    </row>
    <row r="111" ht="40" customHeight="1" spans="1:3">
      <c r="A111" s="8">
        <v>107</v>
      </c>
      <c r="B111" s="17" t="s">
        <v>217</v>
      </c>
      <c r="C111" s="12" t="s">
        <v>218</v>
      </c>
    </row>
    <row r="112" customHeight="1" spans="1:3">
      <c r="A112" s="10">
        <v>108</v>
      </c>
      <c r="B112" s="17" t="s">
        <v>219</v>
      </c>
      <c r="C112" s="12" t="s">
        <v>220</v>
      </c>
    </row>
    <row r="113" customHeight="1" spans="1:3">
      <c r="A113" s="8">
        <v>109</v>
      </c>
      <c r="B113" s="17" t="s">
        <v>221</v>
      </c>
      <c r="C113" s="12" t="s">
        <v>222</v>
      </c>
    </row>
    <row r="114" customHeight="1" spans="1:3">
      <c r="A114" s="10">
        <v>110</v>
      </c>
      <c r="B114" s="17" t="s">
        <v>223</v>
      </c>
      <c r="C114" s="12" t="s">
        <v>224</v>
      </c>
    </row>
  </sheetData>
  <mergeCells count="1">
    <mergeCell ref="A2:C2"/>
  </mergeCells>
  <conditionalFormatting sqref="C4">
    <cfRule type="duplicateValues" dxfId="0" priority="1"/>
    <cfRule type="duplicateValues" dxfId="0" priority="2"/>
    <cfRule type="duplicateValues" dxfId="0" priority="3"/>
  </conditionalFormatting>
  <conditionalFormatting sqref="B98:B114">
    <cfRule type="duplicateValues" dxfId="0" priority="9"/>
    <cfRule type="duplicateValues" dxfId="0" priority="10"/>
    <cfRule type="duplicateValues" dxfId="0" priority="11"/>
  </conditionalFormatting>
  <conditionalFormatting sqref="B4:B97 B115:B1048576">
    <cfRule type="duplicateValues" dxfId="0" priority="12"/>
    <cfRule type="duplicateValues" dxfId="0" priority="26"/>
    <cfRule type="duplicateValues" dxfId="0" priority="28"/>
  </conditionalFormatting>
  <pageMargins left="0.236111111111111" right="0.196527777777778" top="0.748031496062992" bottom="0.748031496062992" header="0.31496062992126" footer="0.31496062992126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珞</cp:lastModifiedBy>
  <dcterms:created xsi:type="dcterms:W3CDTF">2017-04-11T02:36:00Z</dcterms:created>
  <cp:lastPrinted>2021-11-29T09:12:00Z</cp:lastPrinted>
  <dcterms:modified xsi:type="dcterms:W3CDTF">2022-12-13T08:25:12Z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1A949ED639C742609378A7585D744304</vt:lpwstr>
  </property>
  <property fmtid="{D5CDD505-2E9C-101B-9397-08002B2CF9AE}" pid="4" name="KSOReadingLayout">
    <vt:bool>true</vt:bool>
  </property>
</Properties>
</file>